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4\3er Trimestre\AYF\44-Frac-XLIV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38">Hidden_3!$A$1:$A$2</definedName>
    <definedName name="Hidden_414">Hidden_4!$A$1:$A$2</definedName>
    <definedName name="Hidden_519">Hidden_5!$A$1:$A$2</definedName>
    <definedName name="Hidden_623">Hidden_6!$A$1:$A$7</definedName>
  </definedNames>
  <calcPr calcId="0"/>
</workbook>
</file>

<file path=xl/sharedStrings.xml><?xml version="1.0" encoding="utf-8"?>
<sst xmlns="http://schemas.openxmlformats.org/spreadsheetml/2006/main" count="112" uniqueCount="87">
  <si>
    <t>59257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</si>
  <si>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</si>
  <si>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</si>
  <si>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</si>
  <si>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</si>
  <si>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</si>
  <si>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</si>
  <si>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</si>
  <si>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</si>
  <si>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</si>
  <si>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2</t>
  </si>
  <si>
    <t>6</t>
  </si>
  <si>
    <t>7</t>
  </si>
  <si>
    <t>13</t>
  </si>
  <si>
    <t>14</t>
  </si>
  <si>
    <t>574213</t>
  </si>
  <si>
    <t>574211</t>
  </si>
  <si>
    <t>574208</t>
  </si>
  <si>
    <t>574223</t>
  </si>
  <si>
    <t>574206</t>
  </si>
  <si>
    <t>574218</t>
  </si>
  <si>
    <t>574210</t>
  </si>
  <si>
    <t>574214</t>
  </si>
  <si>
    <t>574222</t>
  </si>
  <si>
    <t>574212</t>
  </si>
  <si>
    <t>574224</t>
  </si>
  <si>
    <t>574197</t>
  </si>
  <si>
    <t>574215</t>
  </si>
  <si>
    <t>574216</t>
  </si>
  <si>
    <t>574198</t>
  </si>
  <si>
    <t>574217</t>
  </si>
  <si>
    <t>574219</t>
  </si>
  <si>
    <t>574220</t>
  </si>
  <si>
    <t>574221</t>
  </si>
  <si>
    <t>574200</t>
  </si>
  <si>
    <t>574202</t>
  </si>
  <si>
    <t>574203</t>
  </si>
  <si>
    <t>574199</t>
  </si>
  <si>
    <t>574201</t>
  </si>
  <si>
    <t>574204</t>
  </si>
  <si>
    <t>574209</t>
  </si>
  <si>
    <t>574205</t>
  </si>
  <si>
    <t>574207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</si>
  <si>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</si>
  <si>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</si>
  <si>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</si>
  <si>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</si>
  <si>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</si>
  <si>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</si>
  <si>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</si>
  <si>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</si>
  <si>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</si>
  <si>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</si>
  <si>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</si>
  <si>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</si>
  <si>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</si>
  <si>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</si>
  <si>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</si>
  <si>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</si>
  <si>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</si>
  <si>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</si>
  <si>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</si>
  <si>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</si>
  <si>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</si>
  <si>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</si>
  <si>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</si>
  <si>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</si>
  <si>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</si>
  <si>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</si>
  <si>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</si>
  <si>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</si>
  <si>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</si>
  <si>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</si>
  <si>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</si>
  <si>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</si>
  <si>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</si>
  <si>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</si>
  <si>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</si>
  <si>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</si>
  <si>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</si>
  <si>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</si>
  <si>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</si>
  <si>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</si>
  <si>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</si>
  <si>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VER NOTA</t>
  </si>
  <si>
    <t>DIRECCIÓN DE ADMINISTRACIÓN Y FINANZAS</t>
  </si>
  <si>
    <t xml:space="preserve">DURANTE EL PERIODO QUE SE REPORTA, NO SE REALIZARON DONACIONES EN DINERO, ESTO DE CONFORMIDAD CON EL ARTICULO 19 DE LA LEY GENERAL DE TRANSPARENCIA Y ACCESO AL INFORMACION PÚBLICA.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</si>
</sst>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 wrapText="1"/>
    </xf>
    <xf numFmtId="14" fontId="0" fillId="0" borderId="0" xfId="0" applyNumberForma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AA2" workbookViewId="0">
      <selection activeCell="AA13" sqref="A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118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10</v>
      </c>
      <c r="M4" t="s">
        <v>7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11</v>
      </c>
      <c r="W4" t="s">
        <v>10</v>
      </c>
      <c r="X4" t="s">
        <v>9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52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</row>
    <row r="8" spans="1:28" s="2" customFormat="1" ht="30" x14ac:dyDescent="0.25">
      <c r="A8" s="2">
        <v>2024</v>
      </c>
      <c r="B8" s="3">
        <v>45474</v>
      </c>
      <c r="C8" s="3">
        <v>45565</v>
      </c>
      <c r="F8" s="2" t="s">
        <v>84</v>
      </c>
      <c r="Z8" s="2" t="s">
        <v>85</v>
      </c>
      <c r="AA8" s="3">
        <v>45623</v>
      </c>
      <c r="AB8" s="2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I8:I201">
      <formula1>Hidden_38</formula1>
    </dataValidation>
    <dataValidation type="list" allowBlank="1" showErrorMessage="1" sqref="O8:O201">
      <formula1>Hidden_414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  <row r="6" spans="1:1" x14ac:dyDescent="0.25">
      <c r="A6" t="s">
        <v>82</v>
      </c>
    </row>
    <row r="7" spans="1:1" x14ac:dyDescent="0.25">
      <c r="A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Hidden_38</vt:lpstr>
      <vt:lpstr>Hidden_414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Servicios Generales</cp:lastModifiedBy>
  <dcterms:created xsi:type="dcterms:W3CDTF">2024-04-04T15:07:50Z</dcterms:created>
  <dcterms:modified xsi:type="dcterms:W3CDTF">2025-07-24T20:11:15Z</dcterms:modified>
</cp:coreProperties>
</file>