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1er Trimestre\AYF\31-Fracc_XXXI\"/>
    </mc:Choice>
  </mc:AlternateContent>
  <xr:revisionPtr revIDLastSave="0" documentId="8_{9975B506-E1B1-41CD-8BF4-1DF5CB13E7D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<sst xmlns="http://schemas.openxmlformats.org/spreadsheetml/2006/main" count="149" uniqueCount="74">
  <si>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</si>
  <si>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</si>
  <si>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</si>
  <si>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</si>
  <si>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</si>
  <si>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</si>
  <si>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</si>
  <si>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</si>
  <si>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</si>
  <si>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</si>
  <si>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</si>
  <si>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</si>
  <si>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</si>
  <si>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</si>
  <si>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</si>
  <si>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</si>
  <si>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</si>
  <si>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</si>
  <si>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</si>
  <si>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</si>
  <si>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</si>
  <si>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</si>
  <si>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</si>
  <si>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</si>
  <si>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</si>
  <si>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</si>
  <si>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</si>
  <si>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</si>
  <si>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</si>
  <si>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</si>
  <si>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</si>
  <si>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</si>
  <si>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</si>
  <si>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</si>
  <si>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</si>
  <si>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</si>
  <si>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</si>
  <si>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</si>
  <si>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</si>
  <si>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http://200.94.106.102/transparencia/2024/1er%20Trimestre/AYF/31-Fracc_XXXI/Estado_de_actividades_3132024.pdf</t>
  </si>
  <si>
    <t>https://eservicios2.aguascalientes.gob.mx/servicios/sicaf2/SICAF2.aspx?id=313614</t>
  </si>
  <si>
    <t>Dirección de Administración y Finanzas</t>
  </si>
  <si>
    <t>Ninguna</t>
  </si>
  <si>
    <t>Estado de Situación Financiera</t>
  </si>
  <si>
    <t>http://200.94.106.102/transparencia/2024/1er%20Trimestre/AYF/31-Fracc_XXXI/Estado_de_situaci%c3%b3n_financiera_3132024.pdf</t>
  </si>
  <si>
    <t>Estado Analítico del Activo</t>
  </si>
  <si>
    <t>http://200.94.106.102/transparencia/2024/1er%20Trimestre/AYF/31-Fracc_XXXI/Estado_anal%c3%adtico_del_activo_3132024.pdf</t>
  </si>
  <si>
    <t>Estado Analítico de la deuda y otros pasivos</t>
  </si>
  <si>
    <t>http://200.94.106.102/transparencia/2024/1er%20Trimestre/AYF/31-Fracc_XXXI/Estado_analitico_de_la_deuda_y_otros_pasivos_3132024.pdf</t>
  </si>
  <si>
    <t>Estado de Variación en la Hacienda Pública</t>
  </si>
  <si>
    <t>http://200.94.106.102/transparencia/2024/1er%20Trimestre/AYF/31-Fracc_XXXI/Estado_de_variaci%c3%b3n_en_la_hacienda_p%c3%bablica_3132024.pdf</t>
  </si>
  <si>
    <t>Estado de Flujo de efectivo</t>
  </si>
  <si>
    <t>http://200.94.106.102/transparencia/2024/1er%20Trimestre/AYF/31-Fracc_XXXI/Estado_de_flujos_de_efectivo_3132024.pdf</t>
  </si>
  <si>
    <t>Flujo de Fondos</t>
  </si>
  <si>
    <t>http://200.94.106.102/transparencia/2024/1er%20Trimestre/AYF/31-Fracc_XXXI/Flujo_De_Fondos_3132024.pdf</t>
  </si>
  <si>
    <t>Estado de cambio en la situación financiera</t>
  </si>
  <si>
    <t>http://200.94.106.102/transparencia/2024/1er%20Trimestre/AYF/31-Fracc_XXXI/Estado_de_cambios_en_la_situaci%c3%b3n_financiera_3132024.pdf</t>
  </si>
  <si>
    <t>Pasivos contingentes</t>
  </si>
  <si>
    <t>http://200.94.106.102/transparencia/2024/1er%20Trimestre/AYF/31-Fracc_XXXI/Informe_sobre_pasivos_contingentes_3132024.pdf</t>
  </si>
  <si>
    <t>Estado Analítico de ingresos</t>
  </si>
  <si>
    <t>http://200.94.106.102/transparencia/2024/1er%20Trimestre/AYF/31-Fracc_XXXI/Estado_anal%c3%adtico_de_ingresos_2019_3132024.pdf</t>
  </si>
  <si>
    <t>Estado Analítico del presupuesto de Egresos  clasificación administrativa</t>
  </si>
  <si>
    <t>http://200.94.106.102/transparencia/2024/1er%20Trimestre/AYF/31-Fracc_XXXI/Estado%20Anal%c3%adtico%20del%20Egreso%2031032024.pdf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</si>
  <si>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</si>
  <si>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</si>
  <si>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</si>
  <si>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</si>
  <si>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http://200.94.106.102/transparencia/2024/1er%20Trimestre/AYF/31-Fracc_XXXI/Endeudamiento_neto_3132024.pdf</t>
  </si>
  <si>
    <t>intereses de la deuda</t>
  </si>
  <si>
    <t>http://200.94.106.102/transparencia/2024/1er%20Trimestre/AYF/31-Fracc_XXXI/Intereses_de_la_deuda_3132024.pdf</t>
  </si>
  <si>
    <t>indicadores de postura fiscal</t>
  </si>
  <si>
    <t>http://200.94.106.102/transparencia/2024/1er%20Trimestre/AYF/31-Fracc_XXXI/Indicadores_de_postura_fiscal_3132024.pdf</t>
  </si>
  <si>
    <t>Gasto por categoría programática</t>
  </si>
  <si>
    <t>http://200.94.106.102/transparencia/2024/1er%20Trimestre/AYF/31-Fracc_XXXI/Gasto_por_categor%c3%ada_program%c3%a1tica_3132024.pdf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</si>
</sst>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4/1er%20Trimestre/AYF/31-Fracc_XXXI/Gasto_por_categor%c3%ada_program%c3%a1tica_3132024.pdf" TargetMode="External"/><Relationship Id="rId13" Type="http://schemas.openxmlformats.org/officeDocument/2006/relationships/hyperlink" Target="http://200.94.106.102/transparencia/2024/1er%20Trimestre/AYF/31-Fracc_XXXI/Intereses_de_la_deuda_3132024.pdf" TargetMode="External"/><Relationship Id="rId18" Type="http://schemas.openxmlformats.org/officeDocument/2006/relationships/hyperlink" Target="https://eservicios2.aguascalientes.gob.mx/servicios/sicaf2/SICAF2.aspx?id=313614" TargetMode="External"/><Relationship Id="rId3" Type="http://schemas.openxmlformats.org/officeDocument/2006/relationships/hyperlink" Target="http://200.94.106.102/transparencia/2024/1er%20Trimestre/AYF/31-Fracc_XXXI/Estado_anal%c3%adtico_del_activo_3132024.pdf" TargetMode="External"/><Relationship Id="rId7" Type="http://schemas.openxmlformats.org/officeDocument/2006/relationships/hyperlink" Target="http://200.94.106.102/transparencia/2024/1er%20Trimestre/AYF/31-Fracc_XXXI/Estado_de_situaci%c3%b3n_financiera_3132024.pdf" TargetMode="External"/><Relationship Id="rId12" Type="http://schemas.openxmlformats.org/officeDocument/2006/relationships/hyperlink" Target="http://200.94.106.102/transparencia/2024/1er%20Trimestre/AYF/31-Fracc_XXXI/Estado_de_variaci%c3%b3n_en_la_hacienda_p%c3%bablica_3132024.pdf" TargetMode="External"/><Relationship Id="rId17" Type="http://schemas.openxmlformats.org/officeDocument/2006/relationships/hyperlink" Target="http://200.94.106.102/transparencia/2024/1er%20Trimestre/AYF/31-Fracc_XXXI/Estado%20Anal%c3%adtico%20del%20Egreso%2031032024.pdf" TargetMode="External"/><Relationship Id="rId2" Type="http://schemas.openxmlformats.org/officeDocument/2006/relationships/hyperlink" Target="http://200.94.106.102/transparencia/2024/1er%20Trimestre/AYF/31-Fracc_XXXI/Endeudamiento_neto_3132024.pdf" TargetMode="External"/><Relationship Id="rId16" Type="http://schemas.openxmlformats.org/officeDocument/2006/relationships/hyperlink" Target="http://200.94.106.102/transparencia/2024/1er%20Trimestre/AYF/31-Fracc_XXXI/Estado%20Anal%c3%adtico%20del%20Egreso%2031032024.pdf" TargetMode="External"/><Relationship Id="rId20" Type="http://schemas.openxmlformats.org/officeDocument/2006/relationships/hyperlink" Target="https://eservicios2.aguascalientes.gob.mx/servicios/sicaf2/SICAF2.aspx?id=313614" TargetMode="External"/><Relationship Id="rId1" Type="http://schemas.openxmlformats.org/officeDocument/2006/relationships/hyperlink" Target="http://200.94.106.102/transparencia/2024/1er%20Trimestre/AYF/31-Fracc_XXXI/Estado_anal%c3%adtico_de_ingresos_2019_3132024.pdf" TargetMode="External"/><Relationship Id="rId6" Type="http://schemas.openxmlformats.org/officeDocument/2006/relationships/hyperlink" Target="http://200.94.106.102/transparencia/2024/1er%20Trimestre/AYF/31-Fracc_XXXI/Estado_de_flujos_de_efectivo_3132024.pdf" TargetMode="External"/><Relationship Id="rId11" Type="http://schemas.openxmlformats.org/officeDocument/2006/relationships/hyperlink" Target="http://200.94.106.102/transparencia/2024/1er%20Trimestre/AYF/31-Fracc_XXXI/Flujo_De_Fondos_3132024.pdf" TargetMode="External"/><Relationship Id="rId5" Type="http://schemas.openxmlformats.org/officeDocument/2006/relationships/hyperlink" Target="http://200.94.106.102/transparencia/2024/1er%20Trimestre/AYF/31-Fracc_XXXI/Estado_de_cambios_en_la_situaci%c3%b3n_financiera_3132024.pdf" TargetMode="External"/><Relationship Id="rId15" Type="http://schemas.openxmlformats.org/officeDocument/2006/relationships/hyperlink" Target="http://200.94.106.102/transparencia/2024/1er%20Trimestre/AYF/31-Fracc_XXXI/Estado%20Anal%c3%adtico%20del%20Egreso%2031032024.pdf" TargetMode="External"/><Relationship Id="rId10" Type="http://schemas.openxmlformats.org/officeDocument/2006/relationships/hyperlink" Target="http://200.94.106.102/transparencia/2024/1er%20Trimestre/AYF/31-Fracc_XXXI/Informe_sobre_pasivos_contingentes_3132024.pdf" TargetMode="External"/><Relationship Id="rId19" Type="http://schemas.openxmlformats.org/officeDocument/2006/relationships/hyperlink" Target="https://eservicios2.aguascalientes.gob.mx/servicios/sicaf2/SICAF2.aspx?id=313614" TargetMode="External"/><Relationship Id="rId4" Type="http://schemas.openxmlformats.org/officeDocument/2006/relationships/hyperlink" Target="http://200.94.106.102/transparencia/2024/1er%20Trimestre/AYF/31-Fracc_XXXI/Estado_analitico_de_la_deuda_y_otros_pasivos_3132024.pdf" TargetMode="External"/><Relationship Id="rId9" Type="http://schemas.openxmlformats.org/officeDocument/2006/relationships/hyperlink" Target="http://200.94.106.102/transparencia/2024/1er%20Trimestre/AYF/31-Fracc_XXXI/Indicadores_de_postura_fiscal_3132024.pdf" TargetMode="External"/><Relationship Id="rId14" Type="http://schemas.openxmlformats.org/officeDocument/2006/relationships/hyperlink" Target="http://200.94.106.102/transparencia/2024/1er%20Trimestre/AYF/31-Fracc_XXXI/Estado%20Anal%c3%adtico%20del%20Egreso%203103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39</v>
      </c>
      <c r="G8" s="6" t="s">
        <v>40</v>
      </c>
      <c r="H8" t="s">
        <v>41</v>
      </c>
      <c r="I8" s="5">
        <v>45392</v>
      </c>
      <c r="J8" t="s">
        <v>42</v>
      </c>
    </row>
    <row r="9" spans="1:10" x14ac:dyDescent="0.25">
      <c r="A9">
        <v>2024</v>
      </c>
      <c r="B9" s="5">
        <v>45292</v>
      </c>
      <c r="C9" s="5">
        <v>45382</v>
      </c>
      <c r="D9" t="s">
        <v>35</v>
      </c>
      <c r="E9" t="s">
        <v>43</v>
      </c>
      <c r="F9" s="6" t="s">
        <v>44</v>
      </c>
      <c r="G9" s="6" t="s">
        <v>40</v>
      </c>
      <c r="H9" t="s">
        <v>41</v>
      </c>
      <c r="I9" s="5">
        <v>45392</v>
      </c>
      <c r="J9" t="s">
        <v>42</v>
      </c>
    </row>
    <row r="10" spans="1:10" x14ac:dyDescent="0.25">
      <c r="A10">
        <v>2024</v>
      </c>
      <c r="B10" s="5">
        <v>45292</v>
      </c>
      <c r="C10" s="5">
        <v>45382</v>
      </c>
      <c r="D10" t="s">
        <v>35</v>
      </c>
      <c r="E10" t="s">
        <v>45</v>
      </c>
      <c r="F10" s="6" t="s">
        <v>46</v>
      </c>
      <c r="G10" s="6" t="s">
        <v>40</v>
      </c>
      <c r="H10" t="s">
        <v>41</v>
      </c>
      <c r="I10" s="5">
        <v>45392</v>
      </c>
      <c r="J10" t="s">
        <v>42</v>
      </c>
    </row>
    <row r="11" spans="1:10" x14ac:dyDescent="0.25">
      <c r="A11">
        <v>2024</v>
      </c>
      <c r="B11" s="5">
        <v>45292</v>
      </c>
      <c r="C11" s="5">
        <v>45382</v>
      </c>
      <c r="D11" t="s">
        <v>35</v>
      </c>
      <c r="E11" t="s">
        <v>47</v>
      </c>
      <c r="F11" s="6" t="s">
        <v>48</v>
      </c>
      <c r="G11" s="6" t="s">
        <v>40</v>
      </c>
      <c r="H11" t="s">
        <v>41</v>
      </c>
      <c r="I11" s="5">
        <v>45392</v>
      </c>
      <c r="J11" t="s">
        <v>42</v>
      </c>
    </row>
    <row r="12" spans="1:10" x14ac:dyDescent="0.25">
      <c r="A12">
        <v>2024</v>
      </c>
      <c r="B12" s="5">
        <v>45292</v>
      </c>
      <c r="C12" s="5">
        <v>45382</v>
      </c>
      <c r="D12" t="s">
        <v>35</v>
      </c>
      <c r="E12" t="s">
        <v>49</v>
      </c>
      <c r="F12" s="6" t="s">
        <v>50</v>
      </c>
      <c r="G12" s="6" t="s">
        <v>40</v>
      </c>
      <c r="H12" t="s">
        <v>41</v>
      </c>
      <c r="I12" s="5">
        <v>45392</v>
      </c>
      <c r="J12" t="s">
        <v>42</v>
      </c>
    </row>
    <row r="13" spans="1:10" x14ac:dyDescent="0.25">
      <c r="A13">
        <v>2024</v>
      </c>
      <c r="B13" s="5">
        <v>45292</v>
      </c>
      <c r="C13" s="5">
        <v>45382</v>
      </c>
      <c r="D13" t="s">
        <v>35</v>
      </c>
      <c r="E13" t="s">
        <v>51</v>
      </c>
      <c r="F13" s="6" t="s">
        <v>52</v>
      </c>
      <c r="G13" s="6" t="s">
        <v>40</v>
      </c>
      <c r="H13" t="s">
        <v>41</v>
      </c>
      <c r="I13" s="5">
        <v>45392</v>
      </c>
      <c r="J13" t="s">
        <v>42</v>
      </c>
    </row>
    <row r="14" spans="1:10" x14ac:dyDescent="0.25">
      <c r="A14">
        <v>2024</v>
      </c>
      <c r="B14" s="5">
        <v>45292</v>
      </c>
      <c r="C14" s="5">
        <v>45382</v>
      </c>
      <c r="D14" t="s">
        <v>35</v>
      </c>
      <c r="E14" t="s">
        <v>53</v>
      </c>
      <c r="F14" s="6" t="s">
        <v>54</v>
      </c>
      <c r="G14" s="6" t="s">
        <v>40</v>
      </c>
      <c r="H14" t="s">
        <v>41</v>
      </c>
      <c r="I14" s="5">
        <v>45392</v>
      </c>
      <c r="J14" t="s">
        <v>42</v>
      </c>
    </row>
    <row r="15" spans="1:10" x14ac:dyDescent="0.25">
      <c r="A15">
        <v>2024</v>
      </c>
      <c r="B15" s="5">
        <v>45292</v>
      </c>
      <c r="C15" s="5">
        <v>45382</v>
      </c>
      <c r="D15" t="s">
        <v>35</v>
      </c>
      <c r="E15" t="s">
        <v>55</v>
      </c>
      <c r="F15" s="6" t="s">
        <v>56</v>
      </c>
      <c r="G15" s="6" t="s">
        <v>40</v>
      </c>
      <c r="H15" t="s">
        <v>41</v>
      </c>
      <c r="I15" s="5">
        <v>45392</v>
      </c>
      <c r="J15" t="s">
        <v>42</v>
      </c>
    </row>
    <row r="16" spans="1:10" x14ac:dyDescent="0.25">
      <c r="A16">
        <v>2024</v>
      </c>
      <c r="B16" s="5">
        <v>45292</v>
      </c>
      <c r="C16" s="5">
        <v>45382</v>
      </c>
      <c r="D16" t="s">
        <v>35</v>
      </c>
      <c r="E16" t="s">
        <v>57</v>
      </c>
      <c r="F16" s="6" t="s">
        <v>58</v>
      </c>
      <c r="G16" s="6" t="s">
        <v>40</v>
      </c>
      <c r="H16" t="s">
        <v>41</v>
      </c>
      <c r="I16" s="5">
        <v>45392</v>
      </c>
      <c r="J16" t="s">
        <v>42</v>
      </c>
    </row>
    <row r="17" spans="1:10" x14ac:dyDescent="0.25">
      <c r="A17">
        <v>2024</v>
      </c>
      <c r="B17" s="5">
        <v>45292</v>
      </c>
      <c r="C17" s="5">
        <v>45382</v>
      </c>
      <c r="D17" t="s">
        <v>36</v>
      </c>
      <c r="E17" t="s">
        <v>59</v>
      </c>
      <c r="F17" s="6" t="s">
        <v>60</v>
      </c>
      <c r="G17" s="6" t="s">
        <v>40</v>
      </c>
      <c r="H17" t="s">
        <v>41</v>
      </c>
      <c r="I17" s="5">
        <v>45392</v>
      </c>
      <c r="J17" t="s">
        <v>42</v>
      </c>
    </row>
    <row r="18" spans="1:10" x14ac:dyDescent="0.25">
      <c r="A18">
        <v>2024</v>
      </c>
      <c r="B18" s="5">
        <v>45292</v>
      </c>
      <c r="C18" s="5">
        <v>45382</v>
      </c>
      <c r="D18" t="s">
        <v>36</v>
      </c>
      <c r="E18" t="s">
        <v>61</v>
      </c>
      <c r="F18" s="6" t="s">
        <v>62</v>
      </c>
      <c r="G18" s="6" t="s">
        <v>40</v>
      </c>
      <c r="H18" t="s">
        <v>41</v>
      </c>
      <c r="I18" s="5">
        <v>45392</v>
      </c>
      <c r="J18" t="s">
        <v>42</v>
      </c>
    </row>
    <row r="19" spans="1:10" x14ac:dyDescent="0.25">
      <c r="A19">
        <v>2024</v>
      </c>
      <c r="B19" s="5">
        <v>45292</v>
      </c>
      <c r="C19" s="5">
        <v>45382</v>
      </c>
      <c r="D19" t="s">
        <v>36</v>
      </c>
      <c r="E19" t="s">
        <v>63</v>
      </c>
      <c r="F19" s="6" t="s">
        <v>62</v>
      </c>
      <c r="G19" s="6" t="s">
        <v>40</v>
      </c>
      <c r="H19" t="s">
        <v>41</v>
      </c>
      <c r="I19" s="5">
        <v>45392</v>
      </c>
      <c r="J19" t="s">
        <v>42</v>
      </c>
    </row>
    <row r="20" spans="1:10" x14ac:dyDescent="0.25">
      <c r="A20">
        <v>2024</v>
      </c>
      <c r="B20" s="5">
        <v>45292</v>
      </c>
      <c r="C20" s="5">
        <v>45382</v>
      </c>
      <c r="D20" t="s">
        <v>36</v>
      </c>
      <c r="E20" t="s">
        <v>64</v>
      </c>
      <c r="F20" s="6" t="s">
        <v>62</v>
      </c>
      <c r="G20" s="6" t="s">
        <v>40</v>
      </c>
      <c r="H20" t="s">
        <v>41</v>
      </c>
      <c r="I20" s="5">
        <v>45392</v>
      </c>
      <c r="J20" t="s">
        <v>42</v>
      </c>
    </row>
    <row r="21" spans="1:10" x14ac:dyDescent="0.25">
      <c r="A21">
        <v>2024</v>
      </c>
      <c r="B21" s="5">
        <v>45292</v>
      </c>
      <c r="C21" s="5">
        <v>45382</v>
      </c>
      <c r="D21" t="s">
        <v>36</v>
      </c>
      <c r="E21" t="s">
        <v>65</v>
      </c>
      <c r="F21" s="6" t="s">
        <v>62</v>
      </c>
      <c r="G21" s="6" t="s">
        <v>40</v>
      </c>
      <c r="H21" t="s">
        <v>41</v>
      </c>
      <c r="I21" s="5">
        <v>45392</v>
      </c>
      <c r="J21" t="s">
        <v>42</v>
      </c>
    </row>
    <row r="22" spans="1:10" x14ac:dyDescent="0.25">
      <c r="A22">
        <v>2024</v>
      </c>
      <c r="B22" s="5">
        <v>45292</v>
      </c>
      <c r="C22" s="5">
        <v>45382</v>
      </c>
      <c r="D22" t="s">
        <v>36</v>
      </c>
      <c r="E22" t="s">
        <v>66</v>
      </c>
      <c r="F22" s="6" t="s">
        <v>67</v>
      </c>
      <c r="G22" s="6" t="s">
        <v>40</v>
      </c>
      <c r="H22" t="s">
        <v>41</v>
      </c>
      <c r="I22" s="5">
        <v>45392</v>
      </c>
      <c r="J22" t="s">
        <v>42</v>
      </c>
    </row>
    <row r="23" spans="1:10" x14ac:dyDescent="0.25">
      <c r="A23">
        <v>2024</v>
      </c>
      <c r="B23" s="5">
        <v>45292</v>
      </c>
      <c r="C23" s="5">
        <v>45382</v>
      </c>
      <c r="D23" t="s">
        <v>36</v>
      </c>
      <c r="E23" t="s">
        <v>68</v>
      </c>
      <c r="F23" s="6" t="s">
        <v>69</v>
      </c>
      <c r="G23" s="6" t="s">
        <v>40</v>
      </c>
      <c r="H23" t="s">
        <v>41</v>
      </c>
      <c r="I23" s="5">
        <v>45392</v>
      </c>
      <c r="J23" t="s">
        <v>42</v>
      </c>
    </row>
    <row r="24" spans="1:10" x14ac:dyDescent="0.25">
      <c r="A24">
        <v>2024</v>
      </c>
      <c r="B24" s="5">
        <v>45292</v>
      </c>
      <c r="C24" s="5">
        <v>45382</v>
      </c>
      <c r="D24" t="s">
        <v>36</v>
      </c>
      <c r="E24" t="s">
        <v>70</v>
      </c>
      <c r="F24" s="6" t="s">
        <v>71</v>
      </c>
      <c r="G24" s="6" t="s">
        <v>40</v>
      </c>
      <c r="H24" t="s">
        <v>41</v>
      </c>
      <c r="I24" s="5">
        <v>45392</v>
      </c>
      <c r="J24" t="s">
        <v>42</v>
      </c>
    </row>
    <row r="25" spans="1:10" x14ac:dyDescent="0.25">
      <c r="A25">
        <v>2024</v>
      </c>
      <c r="B25" s="5">
        <v>45292</v>
      </c>
      <c r="C25" s="5">
        <v>45382</v>
      </c>
      <c r="D25" t="s">
        <v>37</v>
      </c>
      <c r="E25" t="s">
        <v>72</v>
      </c>
      <c r="F25" s="6" t="s">
        <v>73</v>
      </c>
      <c r="G25" s="6" t="s">
        <v>40</v>
      </c>
      <c r="H25" t="s">
        <v>41</v>
      </c>
      <c r="I25" s="5">
        <v>45392</v>
      </c>
      <c r="J25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7" r:id="rId1" xr:uid="{A5AFF762-6EAE-40ED-BB70-7D777F57DFB6}"/>
    <hyperlink ref="F22" r:id="rId2" xr:uid="{050FFF6A-9ADC-4430-AC42-7532CDF364D5}"/>
    <hyperlink ref="F10" r:id="rId3" xr:uid="{3E42AA5A-A4BC-4966-9D02-63D4DCC22E97}"/>
    <hyperlink ref="F11" r:id="rId4" xr:uid="{4CC9C0C9-F083-4C5D-8C16-35E36105A884}"/>
    <hyperlink ref="F15" r:id="rId5" xr:uid="{F0C20523-CBB2-43A5-AE2F-16412A899EA2}"/>
    <hyperlink ref="F13" r:id="rId6" xr:uid="{B594A933-1A99-47D4-8553-70DE686A1A11}"/>
    <hyperlink ref="F9" r:id="rId7" xr:uid="{9142A71E-8003-47D8-BD08-EF1C3BBF43B8}"/>
    <hyperlink ref="F25" r:id="rId8" xr:uid="{394EA498-40D4-4D50-975A-6E6C1E8C51D7}"/>
    <hyperlink ref="F24" r:id="rId9" xr:uid="{91DBFA0F-EFAE-44A1-8F16-307EE567DF9A}"/>
    <hyperlink ref="F16" r:id="rId10" xr:uid="{2DC67C1F-4797-40A8-B271-C92128379D76}"/>
    <hyperlink ref="F14" r:id="rId11" xr:uid="{F2D19B75-9DF0-422E-8177-6642382D95E9}"/>
    <hyperlink ref="F12" r:id="rId12" xr:uid="{B4251616-DED9-40FD-A01A-8FFD61B1EE2E}"/>
    <hyperlink ref="F23" r:id="rId13" xr:uid="{8AFA2B14-6AFF-486D-901E-3BB5DF9009BB}"/>
    <hyperlink ref="F18" r:id="rId14" xr:uid="{EA6039CA-6371-4ACE-A1F4-D80198B795CE}"/>
    <hyperlink ref="F19" r:id="rId15" xr:uid="{DDEFB09D-6A3D-46CC-A476-A2D8DCD22ADC}"/>
    <hyperlink ref="F20" r:id="rId16" xr:uid="{55E15584-2AA9-466D-8F99-E2734C4D7271}"/>
    <hyperlink ref="F21" r:id="rId17" xr:uid="{B9591E89-FA8D-41E7-8268-E9611DB375FC}"/>
    <hyperlink ref="G9" r:id="rId18" xr:uid="{8270D70E-D504-4B55-9C73-EDD03A8AA7D1}"/>
    <hyperlink ref="G8" r:id="rId19" xr:uid="{B5931026-8036-4F2A-A99D-F38D71AE4C9B}"/>
    <hyperlink ref="G10:G25" r:id="rId20" display="https://eservicios2.aguascalientes.gob.mx/servicios/sicaf2/SICAF2.aspx?id=313614" xr:uid="{7725AE88-28AC-454C-874E-169F2C170C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2024-05-28T15:03:53Z</dcterms:created>
  <dcterms:modified xsi:type="dcterms:W3CDTF">2024-05-28T15:05:59Z</dcterms:modified>
</cp:coreProperties>
</file>