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3er Trimmestre\AyF\31-Fracc_XXXI\"/>
    </mc:Choice>
  </mc:AlternateContent>
  <xr:revisionPtr revIDLastSave="0" documentId="13_ncr:1_{7F823806-2F98-42C7-8572-A10FB36C466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<sst xmlns="http://schemas.openxmlformats.org/spreadsheetml/2006/main" count="158" uniqueCount="78">
  <si>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</si>
  <si>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</si>
  <si>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</si>
  <si>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</si>
  <si>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</si>
  <si>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</si>
  <si>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</si>
  <si>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</si>
  <si>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</si>
  <si>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</si>
  <si>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</si>
  <si>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</si>
  <si>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</si>
  <si>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</si>
  <si>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</si>
  <si>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</si>
  <si>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</si>
  <si>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</si>
  <si>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</si>
  <si>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</si>
  <si>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</si>
  <si>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</si>
  <si>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</si>
  <si>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</si>
  <si>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</si>
  <si>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</si>
  <si>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</si>
  <si>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</si>
  <si>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</si>
  <si>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</si>
  <si>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</si>
  <si>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</si>
  <si>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</si>
  <si>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</si>
  <si>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</si>
  <si>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</si>
  <si>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</si>
  <si>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</si>
  <si>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</si>
  <si>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</si>
  <si>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Administración y Finanzas</t>
  </si>
  <si>
    <t>Ninguna</t>
  </si>
  <si>
    <t>Estado de Actividades</t>
  </si>
  <si>
    <t>Estado de Situación Financiera</t>
  </si>
  <si>
    <t>Estado Analítico del Activo</t>
  </si>
  <si>
    <t>Estado Analítico de la deuda y otros pasivos</t>
  </si>
  <si>
    <t>Estado de Variación en la Hacienda Pública</t>
  </si>
  <si>
    <t>Estado de Flujo de efectivo</t>
  </si>
  <si>
    <t>Estado Analítico de ingresos</t>
  </si>
  <si>
    <t>Estado Analítico del presupuesto de Egresos  clasificación administrativa</t>
  </si>
  <si>
    <t>Estado Analítico del presupuesto de Egresos  clasificación por objeto del gasto</t>
  </si>
  <si>
    <t>Estado Analítico del presupuesto de Egresos  clasificación económica</t>
  </si>
  <si>
    <t>Estado Analítico del presupuesto de Egresos  clasificación funcional</t>
  </si>
  <si>
    <t>Endeudamiento neto</t>
  </si>
  <si>
    <t>intereses de la deuda</t>
  </si>
  <si>
    <t>indicadores de postura fiscal</t>
  </si>
  <si>
    <t>Gasto por categoría programática</t>
  </si>
  <si>
    <t>Flujo de Fondos</t>
  </si>
  <si>
    <t>Estado de cambio en la situación financiera</t>
  </si>
  <si>
    <t>Notas a los Estados Financieros</t>
  </si>
  <si>
    <t>Pasivos contingentes</t>
  </si>
  <si>
    <t>https://eservicios2.aguascalientes.gob.mx/servicios/sicaf2/?id=310838</t>
  </si>
  <si>
    <t>http://200.94.106.102/transparencia/2022/3er%20Trimmestre/AyF/31-Fracc_XXXI/Estado%20Anal%c3%adtico%20del%20Ejercicio%20del%20Presupuesto%20al%2030%20de%20septiembre%202022.pdf</t>
  </si>
  <si>
    <t>http://200.94.106.102/transparencia/2022/3er%20Trimmestre/AyF/31-Fracc_XXXI/Endeudamiento%20neto%20sep%2022.pdf</t>
  </si>
  <si>
    <t>http://200.94.106.102/transparencia/2022/3er%20Trimmestre/AyF/31-Fracc_XXXI/Estado%20Anal%c3%adtico%20del%20Activo%20sep%2022.pdf</t>
  </si>
  <si>
    <t>http://200.94.106.102/transparencia/2022/3er%20Trimmestre/AyF/31-Fracc_XXXI/Estado%20Anal%c3%adtico%20del%20Ingreso%20sep%2022.pdf</t>
  </si>
  <si>
    <t>http://200.94.106.102/transparencia/2022/3er%20Trimmestre/AyF/31-Fracc_XXXI/Estado%20Anal%c3%adtico%20de%20la%20Deuda%20y%20Otros%20pasivos%20sep%2022.pdf</t>
  </si>
  <si>
    <t>http://200.94.106.102/transparencia/2022/3er%20Trimmestre/AyF/31-Fracc_XXXI/Estado%20de%20Actividades%20sep%2030.pdf</t>
  </si>
  <si>
    <t>http://200.94.106.102/transparencia/2022/3er%20Trimmestre/AyF/31-Fracc_XXXI/Estado%20de%20Situaci%c3%b3n%20Financiera%20sep%2022.pdf</t>
  </si>
  <si>
    <t>http://200.94.106.102/transparencia/2022/3er%20Trimmestre/AyF/31-Fracc_XXXI/Estado%20de%20Cambios%20en%20la%20Situaci%c3%b3n%20Financiera%20Sep%2022.pdf</t>
  </si>
  <si>
    <t>http://200.94.106.102/transparencia/2022/3er%20Trimmestre/AyF/31-Fracc_XXXI/Estado%20de%20Flujos%20de%20Efectivo%20sep%2022.pdf</t>
  </si>
  <si>
    <t>http://200.94.106.102/transparencia/2022/3er%20Trimmestre/AyF/31-Fracc_XXXI/Estado%20de%20Variaci%c3%b3n%20en%20la%20Hacienda%20P%c3%bablica%20sep%2022.pdf</t>
  </si>
  <si>
    <t>http://200.94.106.102/transparencia/2022/3er%20Trimmestre/AyF/31-Fracc_XXXI/Flujo%20de%20Fondos%20sep%2022.pdf</t>
  </si>
  <si>
    <t>http://200.94.106.102/transparencia/2022/3er%20Trimmestre/AyF/31-Fracc_XXXI/Gasto%20por%20categor%c3%ada%20Progr%c3%a1matica%20sep%2022.pdf</t>
  </si>
  <si>
    <t>http://200.94.106.102/transparencia/2022/3er%20Trimmestre/AyF/31-Fracc_XXXI/Indicadores%20de%20Postura%20Fiscal%20sep%2022.pdf</t>
  </si>
  <si>
    <t>http://200.94.106.102/transparencia/2022/3er%20Trimmestre/AyF/31-Fracc_XXXI/Intereses%20de%20la%20deuda%20sep%2022.pdf</t>
  </si>
  <si>
    <t>http://200.94.106.102/transparencia/2022/3er%20Trimmestre/AyF/31-Fracc_XXXI/Pasivos%20Contingentes%20sep%2022.pdf</t>
  </si>
  <si>
    <t>http://200.94.106.102/transparencia/2022/3er%20Trimmestre/AyF/31-Fracc_XXXI/Notas%20a%20los%20Estados%20Financieros%20sep%2022.pdf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</si>
</sst>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22/3er%20Trimmestre/AyF/31-Fracc_XXXI/Estado%20Anal%c3%adtico%20de%20la%20Deuda%20y%20Otros%20pasivos%20sep%2022.pdf" TargetMode="External"/><Relationship Id="rId13" Type="http://schemas.openxmlformats.org/officeDocument/2006/relationships/hyperlink" Target="http://200.94.106.102/transparencia/2022/3er%20Trimmestre/AyF/31-Fracc_XXXI/Estado%20Anal%c3%adtico%20del%20Ejercicio%20del%20Presupuesto%20al%2030%20de%20septiembre%202022.pdf" TargetMode="External"/><Relationship Id="rId18" Type="http://schemas.openxmlformats.org/officeDocument/2006/relationships/hyperlink" Target="http://200.94.106.102/transparencia/2022/3er%20Trimmestre/AyF/31-Fracc_XXXI/Notas%20a%20los%20Estados%20Financieros%20sep%2022.pdf" TargetMode="External"/><Relationship Id="rId3" Type="http://schemas.openxmlformats.org/officeDocument/2006/relationships/hyperlink" Target="http://200.94.106.102/transparencia/2022/3er%20Trimmestre/AyF/31-Fracc_XXXI/Estado%20Anal%c3%adtico%20del%20Ejercicio%20del%20Presupuesto%20al%2030%20de%20septiembre%202022.pdf" TargetMode="External"/><Relationship Id="rId7" Type="http://schemas.openxmlformats.org/officeDocument/2006/relationships/hyperlink" Target="http://200.94.106.102/transparencia/2022/3er%20Trimmestre/AyF/31-Fracc_XXXI/Estado%20de%20Situaci%c3%b3n%20Financiera%20sep%2022.pdf" TargetMode="External"/><Relationship Id="rId12" Type="http://schemas.openxmlformats.org/officeDocument/2006/relationships/hyperlink" Target="http://200.94.106.102/transparencia/2022/3er%20Trimmestre/AyF/31-Fracc_XXXI/Estado%20Anal%c3%adtico%20del%20Ejercicio%20del%20Presupuesto%20al%2030%20de%20septiembre%202022.pdf" TargetMode="External"/><Relationship Id="rId17" Type="http://schemas.openxmlformats.org/officeDocument/2006/relationships/hyperlink" Target="http://200.94.106.102/transparencia/2022/3er%20Trimmestre/AyF/31-Fracc_XXXI/Estado%20de%20Cambios%20en%20la%20Situaci%c3%b3n%20Financiera%20Sep%2022.pdf" TargetMode="External"/><Relationship Id="rId2" Type="http://schemas.openxmlformats.org/officeDocument/2006/relationships/hyperlink" Target="https://eservicios2.aguascalientes.gob.mx/servicios/sicaf2/?id=310838" TargetMode="External"/><Relationship Id="rId16" Type="http://schemas.openxmlformats.org/officeDocument/2006/relationships/hyperlink" Target="http://200.94.106.102/transparencia/2022/3er%20Trimmestre/AyF/31-Fracc_XXXI/Gasto%20por%20categor%c3%ada%20Progr%c3%a1matica%20sep%2022.pdf" TargetMode="External"/><Relationship Id="rId1" Type="http://schemas.openxmlformats.org/officeDocument/2006/relationships/hyperlink" Target="https://eservicios2.aguascalientes.gob.mx/servicios/sicaf2/?id=310838" TargetMode="External"/><Relationship Id="rId6" Type="http://schemas.openxmlformats.org/officeDocument/2006/relationships/hyperlink" Target="http://200.94.106.102/transparencia/2022/3er%20Trimmestre/AyF/31-Fracc_XXXI/Estado%20Anal%c3%adtico%20del%20Activo%20sep%2022.pdf" TargetMode="External"/><Relationship Id="rId11" Type="http://schemas.openxmlformats.org/officeDocument/2006/relationships/hyperlink" Target="http://200.94.106.102/transparencia/2022/3er%20Trimmestre/AyF/31-Fracc_XXXI/Estado%20Anal%c3%adtico%20del%20Ingreso%20sep%2022.pdf" TargetMode="External"/><Relationship Id="rId5" Type="http://schemas.openxmlformats.org/officeDocument/2006/relationships/hyperlink" Target="http://200.94.106.102/transparencia/2022/3er%20Trimmestre/AyF/31-Fracc_XXXI/Estado%20de%20Actividades%20sep%2030.pdf" TargetMode="External"/><Relationship Id="rId15" Type="http://schemas.openxmlformats.org/officeDocument/2006/relationships/hyperlink" Target="http://200.94.106.102/transparencia/2022/3er%20Trimmestre/AyF/31-Fracc_XXXI/Intereses%20de%20la%20deuda%20sep%2022.pdf" TargetMode="External"/><Relationship Id="rId10" Type="http://schemas.openxmlformats.org/officeDocument/2006/relationships/hyperlink" Target="http://200.94.106.102/transparencia/2022/3er%20Trimmestre/AyF/31-Fracc_XXXI/Flujo%20de%20Fondos%20sep%2022.pdf" TargetMode="External"/><Relationship Id="rId19" Type="http://schemas.openxmlformats.org/officeDocument/2006/relationships/hyperlink" Target="http://200.94.106.102/transparencia/2022/3er%20Trimmestre/AyF/31-Fracc_XXXI/Pasivos%20Contingentes%20sep%2022.pdf" TargetMode="External"/><Relationship Id="rId4" Type="http://schemas.openxmlformats.org/officeDocument/2006/relationships/hyperlink" Target="http://200.94.106.102/transparencia/2022/3er%20Trimmestre/AyF/31-Fracc_XXXI/Endeudamiento%20neto%20sep%2022.pdf" TargetMode="External"/><Relationship Id="rId9" Type="http://schemas.openxmlformats.org/officeDocument/2006/relationships/hyperlink" Target="http://200.94.106.102/transparencia/2022/3er%20Trimmestre/AyF/31-Fracc_XXXI/Estado%20de%20Variaci%c3%b3n%20en%20la%20Hacienda%20P%c3%bablica%20sep%2022.pdf" TargetMode="External"/><Relationship Id="rId14" Type="http://schemas.openxmlformats.org/officeDocument/2006/relationships/hyperlink" Target="http://200.94.106.102/transparencia/2022/3er%20Trimmestre/AyF/31-Fracc_XXXI/Estado%20Anal%c3%adtico%20del%20Ejercicio%20del%20Presupuesto%20al%2030%20de%20septiembre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44743</v>
      </c>
      <c r="C8" s="3">
        <v>44834</v>
      </c>
      <c r="D8" s="2" t="s">
        <v>37</v>
      </c>
      <c r="E8" s="2" t="s">
        <v>42</v>
      </c>
      <c r="F8" s="5" t="s">
        <v>67</v>
      </c>
      <c r="G8" s="5" t="s">
        <v>61</v>
      </c>
      <c r="H8" t="s">
        <v>40</v>
      </c>
      <c r="I8" s="3">
        <v>44844</v>
      </c>
      <c r="J8" s="3">
        <v>44844</v>
      </c>
      <c r="K8" s="6" t="s">
        <v>41</v>
      </c>
    </row>
    <row r="9" spans="1:11" x14ac:dyDescent="0.25">
      <c r="A9" s="2">
        <v>2022</v>
      </c>
      <c r="B9" s="3">
        <v>44743</v>
      </c>
      <c r="C9" s="3">
        <v>44834</v>
      </c>
      <c r="D9" s="2" t="s">
        <v>37</v>
      </c>
      <c r="E9" s="2" t="s">
        <v>43</v>
      </c>
      <c r="F9" s="5" t="s">
        <v>68</v>
      </c>
      <c r="G9" s="5" t="s">
        <v>61</v>
      </c>
      <c r="H9" s="4" t="s">
        <v>40</v>
      </c>
      <c r="I9" s="3">
        <v>44844</v>
      </c>
      <c r="J9" s="3">
        <v>44844</v>
      </c>
      <c r="K9" s="4" t="s">
        <v>41</v>
      </c>
    </row>
    <row r="10" spans="1:11" x14ac:dyDescent="0.25">
      <c r="A10" s="2">
        <v>2022</v>
      </c>
      <c r="B10" s="3">
        <v>44743</v>
      </c>
      <c r="C10" s="3">
        <v>44834</v>
      </c>
      <c r="D10" s="2" t="s">
        <v>37</v>
      </c>
      <c r="E10" s="2" t="s">
        <v>44</v>
      </c>
      <c r="F10" s="5" t="s">
        <v>64</v>
      </c>
      <c r="G10" s="5" t="s">
        <v>61</v>
      </c>
      <c r="H10" s="4" t="s">
        <v>40</v>
      </c>
      <c r="I10" s="3">
        <v>44844</v>
      </c>
      <c r="J10" s="3">
        <v>44844</v>
      </c>
      <c r="K10" s="4" t="s">
        <v>41</v>
      </c>
    </row>
    <row r="11" spans="1:11" x14ac:dyDescent="0.25">
      <c r="A11" s="2">
        <v>2022</v>
      </c>
      <c r="B11" s="3">
        <v>44743</v>
      </c>
      <c r="C11" s="3">
        <v>44834</v>
      </c>
      <c r="D11" s="2" t="s">
        <v>37</v>
      </c>
      <c r="E11" s="2" t="s">
        <v>45</v>
      </c>
      <c r="F11" s="5" t="s">
        <v>66</v>
      </c>
      <c r="G11" s="5" t="s">
        <v>61</v>
      </c>
      <c r="H11" s="4" t="s">
        <v>40</v>
      </c>
      <c r="I11" s="3">
        <v>44844</v>
      </c>
      <c r="J11" s="3">
        <v>44844</v>
      </c>
      <c r="K11" s="4" t="s">
        <v>41</v>
      </c>
    </row>
    <row r="12" spans="1:11" x14ac:dyDescent="0.25">
      <c r="A12" s="2">
        <v>2022</v>
      </c>
      <c r="B12" s="3">
        <v>44743</v>
      </c>
      <c r="C12" s="3">
        <v>44834</v>
      </c>
      <c r="D12" s="2" t="s">
        <v>37</v>
      </c>
      <c r="E12" s="2" t="s">
        <v>46</v>
      </c>
      <c r="F12" s="5" t="s">
        <v>71</v>
      </c>
      <c r="G12" s="5" t="s">
        <v>61</v>
      </c>
      <c r="H12" s="4" t="s">
        <v>40</v>
      </c>
      <c r="I12" s="3">
        <v>44844</v>
      </c>
      <c r="J12" s="3">
        <v>44844</v>
      </c>
      <c r="K12" s="4" t="s">
        <v>41</v>
      </c>
    </row>
    <row r="13" spans="1:11" x14ac:dyDescent="0.25">
      <c r="A13" s="2">
        <v>2022</v>
      </c>
      <c r="B13" s="3">
        <v>44743</v>
      </c>
      <c r="C13" s="3">
        <v>44834</v>
      </c>
      <c r="D13" s="2" t="s">
        <v>37</v>
      </c>
      <c r="E13" s="2" t="s">
        <v>47</v>
      </c>
      <c r="F13" s="5" t="s">
        <v>70</v>
      </c>
      <c r="G13" s="5" t="s">
        <v>61</v>
      </c>
      <c r="H13" s="4" t="s">
        <v>40</v>
      </c>
      <c r="I13" s="3">
        <v>44844</v>
      </c>
      <c r="J13" s="3">
        <v>44844</v>
      </c>
      <c r="K13" s="4" t="s">
        <v>41</v>
      </c>
    </row>
    <row r="14" spans="1:11" s="2" customFormat="1" x14ac:dyDescent="0.25">
      <c r="A14" s="2">
        <v>2022</v>
      </c>
      <c r="B14" s="3">
        <v>44743</v>
      </c>
      <c r="C14" s="3">
        <v>44834</v>
      </c>
      <c r="D14" s="2" t="s">
        <v>37</v>
      </c>
      <c r="E14" s="2" t="s">
        <v>57</v>
      </c>
      <c r="F14" s="5" t="s">
        <v>72</v>
      </c>
      <c r="G14" s="5" t="s">
        <v>61</v>
      </c>
      <c r="H14" s="4" t="s">
        <v>40</v>
      </c>
      <c r="I14" s="3">
        <v>44844</v>
      </c>
      <c r="J14" s="3">
        <v>44844</v>
      </c>
      <c r="K14" s="4" t="s">
        <v>41</v>
      </c>
    </row>
    <row r="15" spans="1:11" x14ac:dyDescent="0.25">
      <c r="A15" s="2">
        <v>2022</v>
      </c>
      <c r="B15" s="3">
        <v>44743</v>
      </c>
      <c r="C15" s="3">
        <v>44834</v>
      </c>
      <c r="D15" s="2" t="s">
        <v>38</v>
      </c>
      <c r="E15" s="2" t="s">
        <v>48</v>
      </c>
      <c r="F15" s="5" t="s">
        <v>65</v>
      </c>
      <c r="G15" s="5" t="s">
        <v>61</v>
      </c>
      <c r="H15" s="4" t="s">
        <v>40</v>
      </c>
      <c r="I15" s="3">
        <v>44844</v>
      </c>
      <c r="J15" s="3">
        <v>44844</v>
      </c>
      <c r="K15" s="4" t="s">
        <v>41</v>
      </c>
    </row>
    <row r="16" spans="1:11" x14ac:dyDescent="0.25">
      <c r="A16" s="2">
        <v>2022</v>
      </c>
      <c r="B16" s="3">
        <v>44743</v>
      </c>
      <c r="C16" s="3">
        <v>44834</v>
      </c>
      <c r="D16" s="2" t="s">
        <v>38</v>
      </c>
      <c r="E16" s="2" t="s">
        <v>49</v>
      </c>
      <c r="F16" s="5" t="s">
        <v>62</v>
      </c>
      <c r="G16" s="5" t="s">
        <v>61</v>
      </c>
      <c r="H16" s="4" t="s">
        <v>40</v>
      </c>
      <c r="I16" s="3">
        <v>44844</v>
      </c>
      <c r="J16" s="3">
        <v>44844</v>
      </c>
      <c r="K16" s="4" t="s">
        <v>41</v>
      </c>
    </row>
    <row r="17" spans="1:11" x14ac:dyDescent="0.25">
      <c r="A17" s="2">
        <v>2022</v>
      </c>
      <c r="B17" s="3">
        <v>44743</v>
      </c>
      <c r="C17" s="3">
        <v>44834</v>
      </c>
      <c r="D17" s="2" t="s">
        <v>38</v>
      </c>
      <c r="E17" s="2" t="s">
        <v>50</v>
      </c>
      <c r="F17" s="5" t="s">
        <v>62</v>
      </c>
      <c r="G17" s="5" t="s">
        <v>61</v>
      </c>
      <c r="H17" s="4" t="s">
        <v>40</v>
      </c>
      <c r="I17" s="3">
        <v>44844</v>
      </c>
      <c r="J17" s="3">
        <v>44844</v>
      </c>
      <c r="K17" s="4" t="s">
        <v>41</v>
      </c>
    </row>
    <row r="18" spans="1:11" x14ac:dyDescent="0.25">
      <c r="A18" s="2">
        <v>2022</v>
      </c>
      <c r="B18" s="3">
        <v>44743</v>
      </c>
      <c r="C18" s="3">
        <v>44834</v>
      </c>
      <c r="D18" s="2" t="s">
        <v>38</v>
      </c>
      <c r="E18" s="2" t="s">
        <v>51</v>
      </c>
      <c r="F18" s="5" t="s">
        <v>62</v>
      </c>
      <c r="G18" s="5" t="s">
        <v>61</v>
      </c>
      <c r="H18" s="4" t="s">
        <v>40</v>
      </c>
      <c r="I18" s="3">
        <v>44844</v>
      </c>
      <c r="J18" s="3">
        <v>44844</v>
      </c>
      <c r="K18" s="4" t="s">
        <v>41</v>
      </c>
    </row>
    <row r="19" spans="1:11" x14ac:dyDescent="0.25">
      <c r="A19" s="2">
        <v>2022</v>
      </c>
      <c r="B19" s="3">
        <v>44743</v>
      </c>
      <c r="C19" s="3">
        <v>44834</v>
      </c>
      <c r="D19" s="2" t="s">
        <v>38</v>
      </c>
      <c r="E19" s="2" t="s">
        <v>52</v>
      </c>
      <c r="F19" s="5" t="s">
        <v>62</v>
      </c>
      <c r="G19" s="5" t="s">
        <v>61</v>
      </c>
      <c r="H19" s="4" t="s">
        <v>40</v>
      </c>
      <c r="I19" s="3">
        <v>44844</v>
      </c>
      <c r="J19" s="3">
        <v>44844</v>
      </c>
      <c r="K19" s="4" t="s">
        <v>41</v>
      </c>
    </row>
    <row r="20" spans="1:11" x14ac:dyDescent="0.25">
      <c r="A20" s="2">
        <v>2022</v>
      </c>
      <c r="B20" s="3">
        <v>44743</v>
      </c>
      <c r="C20" s="3">
        <v>44834</v>
      </c>
      <c r="D20" s="2" t="s">
        <v>38</v>
      </c>
      <c r="E20" s="2" t="s">
        <v>53</v>
      </c>
      <c r="F20" s="5" t="s">
        <v>63</v>
      </c>
      <c r="G20" s="5" t="s">
        <v>61</v>
      </c>
      <c r="H20" s="4" t="s">
        <v>40</v>
      </c>
      <c r="I20" s="3">
        <v>44844</v>
      </c>
      <c r="J20" s="3">
        <v>44844</v>
      </c>
      <c r="K20" s="4" t="s">
        <v>41</v>
      </c>
    </row>
    <row r="21" spans="1:11" x14ac:dyDescent="0.25">
      <c r="A21" s="2">
        <v>2022</v>
      </c>
      <c r="B21" s="3">
        <v>44743</v>
      </c>
      <c r="C21" s="3">
        <v>44834</v>
      </c>
      <c r="D21" s="2" t="s">
        <v>38</v>
      </c>
      <c r="E21" s="2" t="s">
        <v>54</v>
      </c>
      <c r="F21" s="5" t="s">
        <v>75</v>
      </c>
      <c r="G21" s="5" t="s">
        <v>61</v>
      </c>
      <c r="H21" s="4" t="s">
        <v>40</v>
      </c>
      <c r="I21" s="3">
        <v>44844</v>
      </c>
      <c r="J21" s="3">
        <v>44844</v>
      </c>
      <c r="K21" s="4" t="s">
        <v>41</v>
      </c>
    </row>
    <row r="22" spans="1:11" x14ac:dyDescent="0.25">
      <c r="A22" s="2">
        <v>2022</v>
      </c>
      <c r="B22" s="3">
        <v>44743</v>
      </c>
      <c r="C22" s="3">
        <v>44834</v>
      </c>
      <c r="D22" s="2" t="s">
        <v>38</v>
      </c>
      <c r="E22" s="2" t="s">
        <v>55</v>
      </c>
      <c r="F22" s="5" t="s">
        <v>74</v>
      </c>
      <c r="G22" s="5" t="s">
        <v>61</v>
      </c>
      <c r="H22" s="4" t="s">
        <v>40</v>
      </c>
      <c r="I22" s="3">
        <v>44844</v>
      </c>
      <c r="J22" s="3">
        <v>44844</v>
      </c>
      <c r="K22" s="4" t="s">
        <v>41</v>
      </c>
    </row>
    <row r="23" spans="1:11" x14ac:dyDescent="0.25">
      <c r="A23" s="2">
        <v>2022</v>
      </c>
      <c r="B23" s="3">
        <v>44743</v>
      </c>
      <c r="C23" s="3">
        <v>44834</v>
      </c>
      <c r="D23" s="2" t="s">
        <v>39</v>
      </c>
      <c r="E23" s="2" t="s">
        <v>56</v>
      </c>
      <c r="F23" s="5" t="s">
        <v>73</v>
      </c>
      <c r="G23" s="5" t="s">
        <v>61</v>
      </c>
      <c r="H23" s="4" t="s">
        <v>40</v>
      </c>
      <c r="I23" s="3">
        <v>44844</v>
      </c>
      <c r="J23" s="3">
        <v>44844</v>
      </c>
      <c r="K23" s="4" t="s">
        <v>41</v>
      </c>
    </row>
    <row r="24" spans="1:11" x14ac:dyDescent="0.25">
      <c r="A24" s="4">
        <v>2022</v>
      </c>
      <c r="B24" s="3">
        <v>44743</v>
      </c>
      <c r="C24" s="3">
        <v>44834</v>
      </c>
      <c r="D24" t="s">
        <v>37</v>
      </c>
      <c r="E24" t="s">
        <v>58</v>
      </c>
      <c r="F24" s="5" t="s">
        <v>69</v>
      </c>
      <c r="G24" s="5" t="s">
        <v>61</v>
      </c>
      <c r="H24" s="4" t="s">
        <v>40</v>
      </c>
      <c r="I24" s="3">
        <v>44844</v>
      </c>
      <c r="J24" s="3">
        <v>44844</v>
      </c>
      <c r="K24" s="4" t="s">
        <v>41</v>
      </c>
    </row>
    <row r="25" spans="1:11" x14ac:dyDescent="0.25">
      <c r="A25" s="4">
        <v>2022</v>
      </c>
      <c r="B25" s="3">
        <v>44743</v>
      </c>
      <c r="C25" s="3">
        <v>44834</v>
      </c>
      <c r="D25" t="s">
        <v>37</v>
      </c>
      <c r="E25" t="s">
        <v>59</v>
      </c>
      <c r="F25" s="5" t="s">
        <v>77</v>
      </c>
      <c r="G25" s="5" t="s">
        <v>61</v>
      </c>
      <c r="H25" s="4" t="s">
        <v>40</v>
      </c>
      <c r="I25" s="3">
        <v>44844</v>
      </c>
      <c r="J25" s="3">
        <v>44844</v>
      </c>
      <c r="K25" s="4" t="s">
        <v>41</v>
      </c>
    </row>
    <row r="26" spans="1:11" x14ac:dyDescent="0.25">
      <c r="A26" s="4">
        <v>2022</v>
      </c>
      <c r="B26" s="3">
        <v>44743</v>
      </c>
      <c r="C26" s="3">
        <v>44834</v>
      </c>
      <c r="D26" t="s">
        <v>37</v>
      </c>
      <c r="E26" t="s">
        <v>60</v>
      </c>
      <c r="F26" s="5" t="s">
        <v>76</v>
      </c>
      <c r="G26" s="5" t="s">
        <v>61</v>
      </c>
      <c r="H26" s="4" t="s">
        <v>40</v>
      </c>
      <c r="I26" s="3">
        <v>44844</v>
      </c>
      <c r="J26" s="3">
        <v>44844</v>
      </c>
      <c r="K26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G8" r:id="rId1" xr:uid="{FF050729-9D07-48A0-811D-B487AC77577A}"/>
    <hyperlink ref="G9:G26" r:id="rId2" display="https://eservicios2.aguascalientes.gob.mx/servicios/sicaf2/?id=310838" xr:uid="{9667A3B5-3F2D-4A6A-A653-623BD4918A70}"/>
    <hyperlink ref="F16" r:id="rId3" xr:uid="{C7125C4A-546E-4F05-AEED-AB5A8665C7A2}"/>
    <hyperlink ref="F20" r:id="rId4" xr:uid="{A9403D57-CA6C-4597-951F-A7B36310C20D}"/>
    <hyperlink ref="F8" r:id="rId5" xr:uid="{4C92609B-C4E5-421B-B22A-7395E6EB2DD1}"/>
    <hyperlink ref="F10" r:id="rId6" xr:uid="{EDA40309-5D7A-44F9-ACAA-D2B6423BD57C}"/>
    <hyperlink ref="F9" r:id="rId7" xr:uid="{FEE8DDC2-1173-4E4E-B8EB-9D767DD5F8DD}"/>
    <hyperlink ref="F11" r:id="rId8" xr:uid="{C9E0AF17-C568-43D2-899A-53CF69DE814D}"/>
    <hyperlink ref="F12" r:id="rId9" xr:uid="{40A6E6C2-E182-40A5-8666-DC5D3A04C290}"/>
    <hyperlink ref="F14" r:id="rId10" xr:uid="{B209796E-3D74-4F16-B01D-B1239C3B4DEB}"/>
    <hyperlink ref="F15" r:id="rId11" xr:uid="{3C45DC0E-BD44-443D-B6F7-FD470C262DDE}"/>
    <hyperlink ref="F17" r:id="rId12" xr:uid="{F05D01C7-4C62-45C9-B53B-916053090057}"/>
    <hyperlink ref="F18" r:id="rId13" xr:uid="{7F93008E-67D0-4ED9-B72A-F706B61D3F88}"/>
    <hyperlink ref="F19" r:id="rId14" xr:uid="{A77BB68B-39A7-4283-BB6C-FE626B4DAC00}"/>
    <hyperlink ref="F21" r:id="rId15" xr:uid="{F4061D72-1135-4464-AD60-131802C201BB}"/>
    <hyperlink ref="F23" r:id="rId16" xr:uid="{FD40E08F-0007-4E20-94D1-97D1064168AE}"/>
    <hyperlink ref="F24" r:id="rId17" xr:uid="{C574ED92-6629-497A-B91A-0C6C552445FE}"/>
    <hyperlink ref="F25" r:id="rId18" xr:uid="{1B7EA1A2-6280-4D3A-B0EA-EA02D16B7823}"/>
    <hyperlink ref="F26" r:id="rId19" xr:uid="{15D01D15-02D5-4D19-9B91-C3E4C5B55F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2022-04-01T16:44:18Z</dcterms:created>
  <dcterms:modified xsi:type="dcterms:W3CDTF">2022-10-12T17:06:53Z</dcterms:modified>
</cp:coreProperties>
</file>