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1er trimestre\AyF\31-Frac-XXXI\"/>
    </mc:Choice>
  </mc:AlternateContent>
  <xr:revisionPtr revIDLastSave="0" documentId="13_ncr:1_{F19C01DC-E13C-4B7C-A5EA-0756F2198CC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<sst xmlns="http://schemas.openxmlformats.org/spreadsheetml/2006/main" count="94" uniqueCount="74">
  <si>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</si>
  <si>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</si>
  <si>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</si>
  <si>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</si>
  <si>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</si>
  <si>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</si>
  <si>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</si>
  <si>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</si>
  <si>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</si>
  <si>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</si>
  <si>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</si>
  <si>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</si>
  <si>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</si>
  <si>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</si>
  <si>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</si>
  <si>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</si>
  <si>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</si>
  <si>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</si>
  <si>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</si>
  <si>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</si>
  <si>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</si>
  <si>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</si>
  <si>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</si>
  <si>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</si>
  <si>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</si>
  <si>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</si>
  <si>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</si>
  <si>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</si>
  <si>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</si>
  <si>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</si>
  <si>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</si>
  <si>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</si>
  <si>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</si>
  <si>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</si>
  <si>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</si>
  <si>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</si>
  <si>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</si>
  <si>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</si>
  <si>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</si>
  <si>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</si>
  <si>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</si>
  <si>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Ninguna</t>
  </si>
  <si>
    <t>Estado de Actividades</t>
  </si>
  <si>
    <t>Estado de Situación Financiera</t>
  </si>
  <si>
    <t>Estado Analítico del Activo</t>
  </si>
  <si>
    <t>Estado Analítico de la deuda y otros pasivos</t>
  </si>
  <si>
    <t>Estado de Variación en la Hacienda Pública</t>
  </si>
  <si>
    <t>Estado de Flujo de efectivo</t>
  </si>
  <si>
    <t>Estado Analítico de ingresos</t>
  </si>
  <si>
    <t>Estado Analítico del presupuesto de Egresos  clasificación administrativa</t>
  </si>
  <si>
    <t>Estado Analítico del presupuesto de Egresos  clasificación por objeto del gasto</t>
  </si>
  <si>
    <t>Estado Analítico del presupuesto de Egresos  clasificación económica</t>
  </si>
  <si>
    <t>Estado Analítico del presupuesto de Egresos  clasificación funcional</t>
  </si>
  <si>
    <t>Endeudamiento neto</t>
  </si>
  <si>
    <t>intereses de la deuda</t>
  </si>
  <si>
    <t>indicadores de postura fiscal</t>
  </si>
  <si>
    <t>Gasto por categoría programática</t>
  </si>
  <si>
    <t>Flujo de Fondos</t>
  </si>
  <si>
    <t>http://200.94.106.102/transparencia/2022/1er%20trimestre/AyF/31-Frac-XXXI/Egresos_por_clasificaci%c3%b3n_administrativa_3132022.pdf</t>
  </si>
  <si>
    <t>http://200.94.106.102/transparencia/2022/1er%20trimestre/AyF/31-Frac-XXXI/Egresos_por_clasificaci%c3%b3n_econ%c3%b3mica_por_tipo_de_gasto.pdf</t>
  </si>
  <si>
    <t>http://200.94.106.102/transparencia/2022/1er%20trimestre/AyF/31-Frac-XXXI/Egresos_por_clasificaci%c3%b3n_funcional.pdf</t>
  </si>
  <si>
    <t>http://200.94.106.102/transparencia/2022/1er%20trimestre/AyF/31-Frac-XXXI/Egresos_por_clasificaci%c3%b3n_por_objeto_del_gasto.pdf</t>
  </si>
  <si>
    <t>http://200.94.106.102/transparencia/2022/1er%20trimestre/AyF/31-Frac-XXXI/Endeudamiento_neto.pdf</t>
  </si>
  <si>
    <t>http://200.94.106.102/transparencia/2022/1er%20trimestre/AyF/31-Frac-XXXI/Estado_anal%c3%adtico_de_ingresos.pdf</t>
  </si>
  <si>
    <t>http://200.94.106.102/transparencia/2022/1er%20trimestre/AyF/31-Frac-XXXI/Estado_anal%c3%adtico_del_activo.pdf</t>
  </si>
  <si>
    <t>http://200.94.106.102/transparencia/2022/1er%20trimestre/AyF/31-Frac-XXXI/Estado_analitico_de_la_deuda_y_otros_pasivos2.pdf</t>
  </si>
  <si>
    <t>http://200.94.106.102/transparencia/2022/1er%20trimestre/AyF/31-Frac-XXXI/Estado_de_actividades2.pdf</t>
  </si>
  <si>
    <t>http://200.94.106.102/transparencia/2022/1er%20trimestre/AyF/31-Frac-XXXI/Estado_de_flujos_de_efectivo2.pdf</t>
  </si>
  <si>
    <t>http://200.94.106.102/transparencia/2022/1er%20trimestre/AyF/31-Frac-XXXI/Estado_de_situaci%c3%b3n_financiera.pdf</t>
  </si>
  <si>
    <t>http://200.94.106.102/transparencia/2022/1er%20trimestre/AyF/31-Frac-XXXI/Estado_de_variaci%c3%b3n_en_la_hacienda_p%c3%bablica.pdf</t>
  </si>
  <si>
    <t>http://200.94.106.102/transparencia/2022/1er%20trimestre/AyF/31-Frac-XXXI/Flujo_De_Fondos.pdf</t>
  </si>
  <si>
    <t>http://200.94.106.102/transparencia/2022/1er%20trimestre/AyF/31-Frac-XXXI/Indicadores_de_postura_fiscal.pdf</t>
  </si>
  <si>
    <t>http://200.94.106.102/transparencia/2022/1er%20trimestre/AyF/31-Frac-XXXI/Gasto_por_categor%c3%ada_program%c3%a1tica.pdf</t>
  </si>
  <si>
    <t>http://200.94.106.102/transparencia/2022/1er%20trimestre/AyF/31-Frac-XXXI/Intereses_de_la_deuda.pdf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</si>
</sst>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22/1er%20trimestre/AyF/31-Frac-XXXI/Estado_anal%c3%adtico_de_ingresos.pdf" TargetMode="External"/><Relationship Id="rId13" Type="http://schemas.openxmlformats.org/officeDocument/2006/relationships/hyperlink" Target="http://200.94.106.102/transparencia/2022/1er%20trimestre/AyF/31-Frac-XXXI/Endeudamiento_neto.pdf" TargetMode="External"/><Relationship Id="rId3" Type="http://schemas.openxmlformats.org/officeDocument/2006/relationships/hyperlink" Target="http://200.94.106.102/transparencia/2022/1er%20trimestre/AyF/31-Frac-XXXI/Estado_anal%c3%adtico_del_activo.pdf" TargetMode="External"/><Relationship Id="rId7" Type="http://schemas.openxmlformats.org/officeDocument/2006/relationships/hyperlink" Target="http://200.94.106.102/transparencia/2022/1er%20trimestre/AyF/31-Frac-XXXI/Flujo_De_Fondos.pdf" TargetMode="External"/><Relationship Id="rId12" Type="http://schemas.openxmlformats.org/officeDocument/2006/relationships/hyperlink" Target="http://200.94.106.102/transparencia/2022/1er%20trimestre/AyF/31-Frac-XXXI/Egresos_por_clasificaci%c3%b3n_funcional.pdf" TargetMode="External"/><Relationship Id="rId2" Type="http://schemas.openxmlformats.org/officeDocument/2006/relationships/hyperlink" Target="http://200.94.106.102/transparencia/2022/1er%20trimestre/AyF/31-Frac-XXXI/Estado_de_situaci%c3%b3n_financiera.pdf" TargetMode="External"/><Relationship Id="rId16" Type="http://schemas.openxmlformats.org/officeDocument/2006/relationships/hyperlink" Target="http://200.94.106.102/transparencia/2022/1er%20trimestre/AyF/31-Frac-XXXI/Gasto_por_categor%c3%ada_program%c3%a1tica.pdf" TargetMode="External"/><Relationship Id="rId1" Type="http://schemas.openxmlformats.org/officeDocument/2006/relationships/hyperlink" Target="http://200.94.106.102/transparencia/2022/1er%20trimestre/AyF/31-Frac-XXXI/Estado_de_actividades2.pdf" TargetMode="External"/><Relationship Id="rId6" Type="http://schemas.openxmlformats.org/officeDocument/2006/relationships/hyperlink" Target="http://200.94.106.102/transparencia/2022/1er%20trimestre/AyF/31-Frac-XXXI/Estado_de_flujos_de_efectivo2.pdf" TargetMode="External"/><Relationship Id="rId11" Type="http://schemas.openxmlformats.org/officeDocument/2006/relationships/hyperlink" Target="http://200.94.106.102/transparencia/2022/1er%20trimestre/AyF/31-Frac-XXXI/Egresos_por_clasificaci%c3%b3n_econ%c3%b3mica_por_tipo_de_gasto.pdf" TargetMode="External"/><Relationship Id="rId5" Type="http://schemas.openxmlformats.org/officeDocument/2006/relationships/hyperlink" Target="http://200.94.106.102/transparencia/2022/1er%20trimestre/AyF/31-Frac-XXXI/Estado_de_variaci%c3%b3n_en_la_hacienda_p%c3%bablica.pdf" TargetMode="External"/><Relationship Id="rId15" Type="http://schemas.openxmlformats.org/officeDocument/2006/relationships/hyperlink" Target="http://200.94.106.102/transparencia/2022/1er%20trimestre/AyF/31-Frac-XXXI/Indicadores_de_postura_fiscal.pdf" TargetMode="External"/><Relationship Id="rId10" Type="http://schemas.openxmlformats.org/officeDocument/2006/relationships/hyperlink" Target="http://200.94.106.102/transparencia/2022/1er%20trimestre/AyF/31-Frac-XXXI/Egresos_por_clasificaci%c3%b3n_por_objeto_del_gasto.pdf" TargetMode="External"/><Relationship Id="rId4" Type="http://schemas.openxmlformats.org/officeDocument/2006/relationships/hyperlink" Target="http://200.94.106.102/transparencia/2022/1er%20trimestre/AyF/31-Frac-XXXI/Estado_analitico_de_la_deuda_y_otros_pasivos2.pdf" TargetMode="External"/><Relationship Id="rId9" Type="http://schemas.openxmlformats.org/officeDocument/2006/relationships/hyperlink" Target="http://200.94.106.102/transparencia/2022/1er%20trimestre/AyF/31-Frac-XXXI/Egresos_por_clasificaci%c3%b3n_administrativa_3132022.pdf" TargetMode="External"/><Relationship Id="rId14" Type="http://schemas.openxmlformats.org/officeDocument/2006/relationships/hyperlink" Target="http://200.94.106.102/transparencia/2022/1er%20trimestre/AyF/31-Frac-XXXI/Intereses_de_la_deu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44562</v>
      </c>
      <c r="C8" s="3">
        <v>44592</v>
      </c>
      <c r="D8" s="2" t="s">
        <v>37</v>
      </c>
      <c r="E8" s="2" t="s">
        <v>42</v>
      </c>
      <c r="F8" s="7" t="s">
        <v>66</v>
      </c>
      <c r="H8" t="s">
        <v>40</v>
      </c>
      <c r="I8" s="3">
        <v>44662</v>
      </c>
      <c r="J8" s="3">
        <v>44662</v>
      </c>
      <c r="K8" t="s">
        <v>41</v>
      </c>
    </row>
    <row r="9" spans="1:11" x14ac:dyDescent="0.25">
      <c r="A9" s="2">
        <v>2022</v>
      </c>
      <c r="B9" s="3">
        <v>44562</v>
      </c>
      <c r="C9" s="3">
        <v>44592</v>
      </c>
      <c r="D9" s="2" t="s">
        <v>37</v>
      </c>
      <c r="E9" s="2" t="s">
        <v>43</v>
      </c>
      <c r="F9" s="7" t="s">
        <v>68</v>
      </c>
    </row>
    <row r="10" spans="1:11" x14ac:dyDescent="0.25">
      <c r="A10" s="2">
        <v>2022</v>
      </c>
      <c r="B10" s="3">
        <v>44562</v>
      </c>
      <c r="C10" s="3">
        <v>44592</v>
      </c>
      <c r="D10" s="2" t="s">
        <v>37</v>
      </c>
      <c r="E10" s="2" t="s">
        <v>44</v>
      </c>
      <c r="F10" s="7" t="s">
        <v>64</v>
      </c>
    </row>
    <row r="11" spans="1:11" x14ac:dyDescent="0.25">
      <c r="A11" s="2">
        <v>2022</v>
      </c>
      <c r="B11" s="3">
        <v>44562</v>
      </c>
      <c r="C11" s="3">
        <v>44592</v>
      </c>
      <c r="D11" s="2" t="s">
        <v>37</v>
      </c>
      <c r="E11" s="2" t="s">
        <v>45</v>
      </c>
      <c r="F11" s="7" t="s">
        <v>65</v>
      </c>
    </row>
    <row r="12" spans="1:11" x14ac:dyDescent="0.25">
      <c r="A12" s="2">
        <v>2022</v>
      </c>
      <c r="B12" s="3">
        <v>44562</v>
      </c>
      <c r="C12" s="3">
        <v>44592</v>
      </c>
      <c r="D12" s="2" t="s">
        <v>37</v>
      </c>
      <c r="E12" s="2" t="s">
        <v>46</v>
      </c>
      <c r="F12" s="7" t="s">
        <v>69</v>
      </c>
    </row>
    <row r="13" spans="1:11" x14ac:dyDescent="0.25">
      <c r="A13" s="2">
        <v>2022</v>
      </c>
      <c r="B13" s="3">
        <v>44562</v>
      </c>
      <c r="C13" s="3">
        <v>44592</v>
      </c>
      <c r="D13" s="2" t="s">
        <v>37</v>
      </c>
      <c r="E13" s="2" t="s">
        <v>47</v>
      </c>
      <c r="F13" s="7" t="s">
        <v>67</v>
      </c>
    </row>
    <row r="14" spans="1:11" s="2" customFormat="1" x14ac:dyDescent="0.25">
      <c r="A14" s="2">
        <v>2022</v>
      </c>
      <c r="B14" s="3">
        <v>44562</v>
      </c>
      <c r="C14" s="3">
        <v>44592</v>
      </c>
      <c r="D14" s="2" t="s">
        <v>37</v>
      </c>
      <c r="E14" s="2" t="s">
        <v>57</v>
      </c>
      <c r="F14" s="7" t="s">
        <v>70</v>
      </c>
    </row>
    <row r="15" spans="1:11" x14ac:dyDescent="0.25">
      <c r="A15" s="2">
        <v>2022</v>
      </c>
      <c r="B15" s="3">
        <v>44562</v>
      </c>
      <c r="C15" s="3">
        <v>44592</v>
      </c>
      <c r="D15" s="2" t="s">
        <v>38</v>
      </c>
      <c r="E15" s="2" t="s">
        <v>48</v>
      </c>
      <c r="F15" s="7" t="s">
        <v>63</v>
      </c>
    </row>
    <row r="16" spans="1:11" x14ac:dyDescent="0.25">
      <c r="A16" s="2">
        <v>2022</v>
      </c>
      <c r="B16" s="3">
        <v>44562</v>
      </c>
      <c r="C16" s="3">
        <v>44592</v>
      </c>
      <c r="D16" s="2" t="s">
        <v>38</v>
      </c>
      <c r="E16" s="2" t="s">
        <v>49</v>
      </c>
      <c r="F16" s="7" t="s">
        <v>58</v>
      </c>
    </row>
    <row r="17" spans="1:6" x14ac:dyDescent="0.25">
      <c r="A17" s="2">
        <v>2022</v>
      </c>
      <c r="B17" s="3">
        <v>44562</v>
      </c>
      <c r="C17" s="3">
        <v>44592</v>
      </c>
      <c r="D17" s="2" t="s">
        <v>38</v>
      </c>
      <c r="E17" s="2" t="s">
        <v>50</v>
      </c>
      <c r="F17" s="7" t="s">
        <v>61</v>
      </c>
    </row>
    <row r="18" spans="1:6" x14ac:dyDescent="0.25">
      <c r="A18" s="2">
        <v>2022</v>
      </c>
      <c r="B18" s="3">
        <v>44562</v>
      </c>
      <c r="C18" s="3">
        <v>44592</v>
      </c>
      <c r="D18" s="2" t="s">
        <v>38</v>
      </c>
      <c r="E18" s="2" t="s">
        <v>51</v>
      </c>
      <c r="F18" s="7" t="s">
        <v>59</v>
      </c>
    </row>
    <row r="19" spans="1:6" x14ac:dyDescent="0.25">
      <c r="A19" s="2">
        <v>2022</v>
      </c>
      <c r="B19" s="3">
        <v>44562</v>
      </c>
      <c r="C19" s="3">
        <v>44592</v>
      </c>
      <c r="D19" s="2" t="s">
        <v>38</v>
      </c>
      <c r="E19" s="2" t="s">
        <v>52</v>
      </c>
      <c r="F19" s="7" t="s">
        <v>60</v>
      </c>
    </row>
    <row r="20" spans="1:6" x14ac:dyDescent="0.25">
      <c r="A20" s="2">
        <v>2022</v>
      </c>
      <c r="B20" s="3">
        <v>44562</v>
      </c>
      <c r="C20" s="3">
        <v>44592</v>
      </c>
      <c r="D20" s="2" t="s">
        <v>38</v>
      </c>
      <c r="E20" s="2" t="s">
        <v>53</v>
      </c>
      <c r="F20" s="7" t="s">
        <v>62</v>
      </c>
    </row>
    <row r="21" spans="1:6" x14ac:dyDescent="0.25">
      <c r="A21" s="2">
        <v>2022</v>
      </c>
      <c r="B21" s="3">
        <v>44562</v>
      </c>
      <c r="C21" s="3">
        <v>44592</v>
      </c>
      <c r="D21" s="2" t="s">
        <v>38</v>
      </c>
      <c r="E21" s="2" t="s">
        <v>54</v>
      </c>
      <c r="F21" s="7" t="s">
        <v>73</v>
      </c>
    </row>
    <row r="22" spans="1:6" x14ac:dyDescent="0.25">
      <c r="A22" s="2">
        <v>2022</v>
      </c>
      <c r="B22" s="3">
        <v>44562</v>
      </c>
      <c r="C22" s="3">
        <v>44592</v>
      </c>
      <c r="D22" s="2" t="s">
        <v>38</v>
      </c>
      <c r="E22" s="2" t="s">
        <v>55</v>
      </c>
      <c r="F22" s="7" t="s">
        <v>71</v>
      </c>
    </row>
    <row r="23" spans="1:6" x14ac:dyDescent="0.25">
      <c r="A23" s="2">
        <v>2022</v>
      </c>
      <c r="B23" s="3">
        <v>44562</v>
      </c>
      <c r="C23" s="3">
        <v>44592</v>
      </c>
      <c r="D23" s="2" t="s">
        <v>39</v>
      </c>
      <c r="E23" s="2" t="s">
        <v>56</v>
      </c>
      <c r="F23" s="7" t="s">
        <v>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F8" r:id="rId1" xr:uid="{2904FD4D-0D07-4484-9E4F-7C8F82DC4404}"/>
    <hyperlink ref="F9" r:id="rId2" xr:uid="{200C09D2-0864-4D18-9969-5BA968378AD1}"/>
    <hyperlink ref="F10" r:id="rId3" xr:uid="{D645207B-E4FB-4040-9E49-22CF1EE6586E}"/>
    <hyperlink ref="F11" r:id="rId4" xr:uid="{1A5E7EA1-6F39-4E40-A10F-06644D9E9EFB}"/>
    <hyperlink ref="F12" r:id="rId5" xr:uid="{244B2101-1D39-43E0-B263-9898EE521095}"/>
    <hyperlink ref="F13" r:id="rId6" xr:uid="{D17C90C8-5407-45EF-9098-ED2B71A1D7F1}"/>
    <hyperlink ref="F14" r:id="rId7" xr:uid="{A5CABDB7-D700-4DB1-8C3E-D1A65064CFB6}"/>
    <hyperlink ref="F15" r:id="rId8" xr:uid="{8F6D1E3F-BDA7-4008-A673-913C53A1CBFF}"/>
    <hyperlink ref="F16" r:id="rId9" xr:uid="{00A7AD89-5484-4346-907B-05F223F538ED}"/>
    <hyperlink ref="F17" r:id="rId10" xr:uid="{32486572-018B-4D54-A8C1-395E2870C31A}"/>
    <hyperlink ref="F18" r:id="rId11" xr:uid="{7FD43AA4-4463-43BD-B3DA-3F8956B1EECC}"/>
    <hyperlink ref="F19" r:id="rId12" xr:uid="{C81BAAF4-A199-4A10-A25B-6E0A4EBF43D2}"/>
    <hyperlink ref="F20" r:id="rId13" xr:uid="{F91E3638-2B4D-4285-B453-B9B67208CE36}"/>
    <hyperlink ref="F21" r:id="rId14" xr:uid="{F7F87483-7DC0-440D-91FD-3709B843D00A}"/>
    <hyperlink ref="F22" r:id="rId15" xr:uid="{00DA1EA3-BE3B-4376-8D23-944B1DB7003E}"/>
    <hyperlink ref="F23" r:id="rId16" xr:uid="{F1835394-9029-44F2-ADE0-0F5AEE3C7F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2022-04-01T16:44:18Z</dcterms:created>
  <dcterms:modified xsi:type="dcterms:W3CDTF">2022-04-13T00:02:18Z</dcterms:modified>
</cp:coreProperties>
</file>