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2021\4toTrimestre\AdmonyFinanzas\31-Frac-XXXI\"/>
    </mc:Choice>
  </mc:AlternateContent>
  <xr:revisionPtr revIDLastSave="0" documentId="13_ncr:1_{378F28B0-8B50-4FC3-A5F4-29527AF9328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<sst xmlns="http://schemas.openxmlformats.org/spreadsheetml/2006/main" count="134" uniqueCount="73">
  <si>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</si>
  <si>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</si>
  <si>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</si>
  <si>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</si>
  <si>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</si>
  <si>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</si>
  <si>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</si>
  <si>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</si>
  <si>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</si>
  <si>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</si>
  <si>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</si>
  <si>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</si>
  <si>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</si>
  <si>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</si>
  <si>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</si>
  <si>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</si>
  <si>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</si>
  <si>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</si>
  <si>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</si>
  <si>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</si>
  <si>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</si>
  <si>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</si>
  <si>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</si>
  <si>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</si>
  <si>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</si>
  <si>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</si>
  <si>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</si>
  <si>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</si>
  <si>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</si>
  <si>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</si>
  <si>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</si>
  <si>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</si>
  <si>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</si>
  <si>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</si>
  <si>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</si>
  <si>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</si>
  <si>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</si>
  <si>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</si>
  <si>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</si>
  <si>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</si>
  <si>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</si>
  <si>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Dirección de Administración y Finanzas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</si>
  <si>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</si>
  <si>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</si>
  <si>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</si>
  <si>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</si>
  <si>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</si>
  <si>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</si>
  <si>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</si>
  <si>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</si>
  <si>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</si>
  <si>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</si>
  <si>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</si>
  <si>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</si>
  <si>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</si>
  <si>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</si>
  <si>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http://200.94.106.102/transparencia/2021/4toTrimestre/AdmonyFinanzas/31-Frac-XXXI/Endeudamiento%20neto%2031%20dic%2021.pdf</t>
  </si>
  <si>
    <t>http://200.94.106.102/transparencia/2021/4toTrimestre/AdmonyFinanzas/31-Frac-XXXI/Estado%20Anal%c3%adtico%20de%20Ingresos%2031%20dic%2021.pdf</t>
  </si>
  <si>
    <t>http://200.94.106.102/transparencia/2021/4toTrimestre/AdmonyFinanzas/31-Frac-XXXI/Estado%20Anal%c3%adtico%20del%20Activo%20al%2031%20dic%2021.pdf</t>
  </si>
  <si>
    <t>http://200.94.106.102/transparencia/2021/4toTrimestre/AdmonyFinanzas/31-Frac-XXXI/Estado%20Anal%c3%adtico%20del%20Presupuesto%20clasificaci%c3%b3n%20Objeto%20del%20Gasto%2031%20dic%2021.pdf</t>
  </si>
  <si>
    <t>http://200.94.106.102/transparencia/2021/4toTrimestre/AdmonyFinanzas/31-Frac-XXXI/Estado%20Anal%c3%adtico%20del%20Presupuesto%20%20clasificaci%c3%b3n%20administrativa%2031%20dic%2021.pdf</t>
  </si>
  <si>
    <t>http://200.94.106.102/transparencia/2021/4toTrimestre/AdmonyFinanzas/31-Frac-XXXI/Estado%20Anal%c3%adtico%20del%20Presupuesto%20clasificaci%c3%b3n%20econ%c3%b3mica%2031%20dic%2021.pdf</t>
  </si>
  <si>
    <t>http://200.94.106.102/transparencia/2021/4toTrimestre/AdmonyFinanzas/31-Frac-XXXI/Estado%20Anal%c3%adtico%20del%20Presupuesto%20clasificaci%c3%b3n%20funcional%2031%20dic%202021.pdf</t>
  </si>
  <si>
    <t>http://200.94.106.102/transparencia/2021/4toTrimestre/AdmonyFinanzas/31-Frac-XXXI/Estado%20Anal%c3%adtico%20de%20la%20Deuda%20y%20otros%20pasivos.pdf</t>
  </si>
  <si>
    <t>http://200.94.106.102/transparencia/2021/4toTrimestre/AdmonyFinanzas/31-Frac-XXXI/Estado%20de%20Actividades%2031%20dic%2021.pdf</t>
  </si>
  <si>
    <t>http://200.94.106.102/transparencia/2021/4toTrimestre/AdmonyFinanzas/31-Frac-XXXI/Estado%20de%20Flujos%20de%20Efectivo%2031%20dic%2021.pdf</t>
  </si>
  <si>
    <t>http://200.94.106.102/transparencia/2021/4toTrimestre/AdmonyFinanzas/31-Frac-XXXI/Estado%20de%20Situaci%c3%b3n%20Financiera%2031%20dic%2021.pdf</t>
  </si>
  <si>
    <t>http://200.94.106.102/transparencia/2021/4toTrimestre/AdmonyFinanzas/31-Frac-XXXI/Estado%20de%20Variaci%c3%b3n%20en%20la%20Hacienda%20P%c3%bablica%20al%2031%20de%20dic%2021.pdf</t>
  </si>
  <si>
    <t>http://200.94.106.102/transparencia/2021/4toTrimestre/AdmonyFinanzas/31-Frac-XXXI/Gasto%20por%20categor%c3%ada%20programatica.pdf</t>
  </si>
  <si>
    <t>http://200.94.106.102/transparencia/2021/4toTrimestre/AdmonyFinanzas/31-Frac-XXXI/Indicadores%20de%20postura%20fiscal%2031%20dic%2021.pdf</t>
  </si>
  <si>
    <t>http://200.94.106.102/transparencia/2021/4toTrimestre/AdmonyFinanzas/31-Frac-XXXI/Intereses%20de%20la%20Deuda%2031%20dic%2021.pdf</t>
  </si>
  <si>
    <t>https://eservicios2.aguascalientes.gob.mx/servicios/sicaf2/SICAF2.aspx?id=306935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</si>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</sst>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1/4toTrimestre/AdmonyFinanzas/31-Frac-XXXI/Estado%20Anal%c3%adtico%20del%20Activo%20al%2031%20dic%2021.pdf" TargetMode="External"/><Relationship Id="rId13" Type="http://schemas.openxmlformats.org/officeDocument/2006/relationships/hyperlink" Target="http://200.94.106.102/transparencia/2021/4toTrimestre/AdmonyFinanzas/31-Frac-XXXI/Estado%20Anal%c3%adtico%20del%20Presupuesto%20%20clasificaci%c3%b3n%20administrativa%2031%20dic%202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200.94.106.102/transparencia/2021/4toTrimestre/AdmonyFinanzas/31-Frac-XXXI/Gasto%20por%20categor%c3%ada%20programatica.pdf" TargetMode="External"/><Relationship Id="rId7" Type="http://schemas.openxmlformats.org/officeDocument/2006/relationships/hyperlink" Target="http://200.94.106.102/transparencia/2021/4toTrimestre/AdmonyFinanzas/31-Frac-XXXI/Estado%20de%20Situaci%c3%b3n%20Financiera%2031%20dic%2021.pdf" TargetMode="External"/><Relationship Id="rId12" Type="http://schemas.openxmlformats.org/officeDocument/2006/relationships/hyperlink" Target="http://200.94.106.102/transparencia/2021/4toTrimestre/AdmonyFinanzas/31-Frac-XXXI/Estado%20Anal%c3%adtico%20del%20Presupuesto%20clasificaci%c3%b3n%20Objeto%20del%20Gasto%2031%20dic%2021.pdf" TargetMode="External"/><Relationship Id="rId17" Type="http://schemas.openxmlformats.org/officeDocument/2006/relationships/hyperlink" Target="https://eservicios2.aguascalientes.gob.mx/servicios/sicaf2/SICAF2.aspx?id=306935" TargetMode="External"/><Relationship Id="rId2" Type="http://schemas.openxmlformats.org/officeDocument/2006/relationships/hyperlink" Target="http://200.94.106.102/transparencia/2021/4toTrimestre/AdmonyFinanzas/31-Frac-XXXI/Indicadores%20de%20postura%20fiscal%2031%20dic%2021.pdf" TargetMode="External"/><Relationship Id="rId16" Type="http://schemas.openxmlformats.org/officeDocument/2006/relationships/hyperlink" Target="https://eservicios2.aguascalientes.gob.mx/servicios/sicaf2/SICAF2.aspx?id=306935" TargetMode="External"/><Relationship Id="rId1" Type="http://schemas.openxmlformats.org/officeDocument/2006/relationships/hyperlink" Target="http://200.94.106.102/transparencia/2021/4toTrimestre/AdmonyFinanzas/31-Frac-XXXI/Estado%20Anal%c3%adtico%20de%20Ingresos%2031%20dic%2021.pdf" TargetMode="External"/><Relationship Id="rId6" Type="http://schemas.openxmlformats.org/officeDocument/2006/relationships/hyperlink" Target="http://200.94.106.102/transparencia/2021/4toTrimestre/AdmonyFinanzas/31-Frac-XXXI/Estado%20de%20Actividades%2031%20dic%2021.pdf" TargetMode="External"/><Relationship Id="rId11" Type="http://schemas.openxmlformats.org/officeDocument/2006/relationships/hyperlink" Target="http://200.94.106.102/transparencia/2021/4toTrimestre/AdmonyFinanzas/31-Frac-XXXI/Estado%20de%20Variaci%c3%b3n%20en%20la%20Hacienda%20P%c3%bablica%20al%2031%20de%20dic%2021.pdf" TargetMode="External"/><Relationship Id="rId5" Type="http://schemas.openxmlformats.org/officeDocument/2006/relationships/hyperlink" Target="http://200.94.106.102/transparencia/2021/4toTrimestre/AdmonyFinanzas/31-Frac-XXXI/Endeudamiento%20neto%2031%20dic%2021.pdf" TargetMode="External"/><Relationship Id="rId15" Type="http://schemas.openxmlformats.org/officeDocument/2006/relationships/hyperlink" Target="http://200.94.106.102/transparencia/2021/4toTrimestre/AdmonyFinanzas/31-Frac-XXXI/Estado%20Anal%c3%adtico%20del%20Presupuesto%20clasificaci%c3%b3n%20funcional%2031%20dic%202021.pdf" TargetMode="External"/><Relationship Id="rId10" Type="http://schemas.openxmlformats.org/officeDocument/2006/relationships/hyperlink" Target="http://200.94.106.102/transparencia/2021/4toTrimestre/AdmonyFinanzas/31-Frac-XXXI/Estado%20de%20Flujos%20de%20Efectivo%2031%20dic%2021.pdf" TargetMode="External"/><Relationship Id="rId4" Type="http://schemas.openxmlformats.org/officeDocument/2006/relationships/hyperlink" Target="http://200.94.106.102/transparencia/2021/4toTrimestre/AdmonyFinanzas/31-Frac-XXXI/Intereses%20de%20la%20Deuda%2031%20dic%2021.pdf" TargetMode="External"/><Relationship Id="rId9" Type="http://schemas.openxmlformats.org/officeDocument/2006/relationships/hyperlink" Target="http://200.94.106.102/transparencia/2021/4toTrimestre/AdmonyFinanzas/31-Frac-XXXI/Estado%20Anal%c3%adtico%20de%20la%20Deuda%20y%20otros%20pasivos.pdf" TargetMode="External"/><Relationship Id="rId14" Type="http://schemas.openxmlformats.org/officeDocument/2006/relationships/hyperlink" Target="http://200.94.106.102/transparencia/2021/4toTrimestre/AdmonyFinanzas/31-Frac-XXXI/Estado%20Anal%c3%adtico%20del%20Presupuesto%20clasificaci%c3%b3n%20econ%c3%b3mica%2031%20dic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34.42578125" bestFit="1" customWidth="1"/>
    <col min="5" max="5" width="71" bestFit="1" customWidth="1"/>
    <col min="6" max="6" width="144.71093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4.25" customHeight="1" x14ac:dyDescent="0.25">
      <c r="A8">
        <v>2021</v>
      </c>
      <c r="B8" s="2">
        <v>44470</v>
      </c>
      <c r="C8" s="2">
        <v>44561</v>
      </c>
      <c r="D8" t="s">
        <v>37</v>
      </c>
      <c r="E8" t="s">
        <v>40</v>
      </c>
      <c r="F8" s="3" t="s">
        <v>64</v>
      </c>
      <c r="G8" s="3" t="s">
        <v>71</v>
      </c>
      <c r="H8" t="s">
        <v>41</v>
      </c>
      <c r="I8" s="2">
        <v>44571</v>
      </c>
      <c r="J8" s="2">
        <v>44571</v>
      </c>
      <c r="K8" s="7" t="s">
        <v>72</v>
      </c>
    </row>
    <row r="9" spans="1:11" ht="74.25" customHeight="1" x14ac:dyDescent="0.25">
      <c r="A9">
        <v>2021</v>
      </c>
      <c r="B9" s="2">
        <v>44470</v>
      </c>
      <c r="C9" s="2">
        <v>44561</v>
      </c>
      <c r="D9" t="s">
        <v>37</v>
      </c>
      <c r="E9" t="s">
        <v>42</v>
      </c>
      <c r="F9" s="3" t="s">
        <v>66</v>
      </c>
      <c r="G9" s="3" t="s">
        <v>71</v>
      </c>
      <c r="H9" t="s">
        <v>41</v>
      </c>
      <c r="I9" s="2">
        <v>44571</v>
      </c>
      <c r="J9" s="2">
        <v>44571</v>
      </c>
      <c r="K9" s="7" t="s">
        <v>72</v>
      </c>
    </row>
    <row r="10" spans="1:11" ht="74.25" customHeight="1" x14ac:dyDescent="0.25">
      <c r="A10">
        <v>2021</v>
      </c>
      <c r="B10" s="2">
        <v>44470</v>
      </c>
      <c r="C10" s="2">
        <v>44561</v>
      </c>
      <c r="D10" t="s">
        <v>37</v>
      </c>
      <c r="E10" t="s">
        <v>43</v>
      </c>
      <c r="F10" s="3" t="s">
        <v>58</v>
      </c>
      <c r="G10" s="3" t="s">
        <v>71</v>
      </c>
      <c r="H10" t="s">
        <v>41</v>
      </c>
      <c r="I10" s="2">
        <v>44571</v>
      </c>
      <c r="J10" s="2">
        <v>44571</v>
      </c>
      <c r="K10" s="7" t="s">
        <v>72</v>
      </c>
    </row>
    <row r="11" spans="1:11" ht="74.25" customHeight="1" x14ac:dyDescent="0.25">
      <c r="A11">
        <v>2021</v>
      </c>
      <c r="B11" s="2">
        <v>44470</v>
      </c>
      <c r="C11" s="2">
        <v>44561</v>
      </c>
      <c r="D11" t="s">
        <v>37</v>
      </c>
      <c r="E11" t="s">
        <v>44</v>
      </c>
      <c r="F11" s="3" t="s">
        <v>63</v>
      </c>
      <c r="G11" s="3" t="s">
        <v>71</v>
      </c>
      <c r="H11" t="s">
        <v>41</v>
      </c>
      <c r="I11" s="2">
        <v>44571</v>
      </c>
      <c r="J11" s="2">
        <v>44571</v>
      </c>
      <c r="K11" s="7" t="s">
        <v>72</v>
      </c>
    </row>
    <row r="12" spans="1:11" ht="74.25" customHeight="1" x14ac:dyDescent="0.25">
      <c r="A12">
        <v>2021</v>
      </c>
      <c r="B12" s="2">
        <v>44470</v>
      </c>
      <c r="C12" s="2">
        <v>44561</v>
      </c>
      <c r="D12" t="s">
        <v>37</v>
      </c>
      <c r="E12" t="s">
        <v>45</v>
      </c>
      <c r="F12" s="3" t="s">
        <v>67</v>
      </c>
      <c r="G12" s="3" t="s">
        <v>71</v>
      </c>
      <c r="H12" t="s">
        <v>41</v>
      </c>
      <c r="I12" s="2">
        <v>44571</v>
      </c>
      <c r="J12" s="2">
        <v>44571</v>
      </c>
      <c r="K12" s="7" t="s">
        <v>72</v>
      </c>
    </row>
    <row r="13" spans="1:11" ht="74.25" customHeight="1" x14ac:dyDescent="0.25">
      <c r="A13">
        <v>2021</v>
      </c>
      <c r="B13" s="2">
        <v>44470</v>
      </c>
      <c r="C13" s="2">
        <v>44561</v>
      </c>
      <c r="D13" t="s">
        <v>37</v>
      </c>
      <c r="E13" t="s">
        <v>46</v>
      </c>
      <c r="F13" s="3" t="s">
        <v>65</v>
      </c>
      <c r="G13" s="3" t="s">
        <v>71</v>
      </c>
      <c r="H13" t="s">
        <v>41</v>
      </c>
      <c r="I13" s="2">
        <v>44571</v>
      </c>
      <c r="J13" s="2">
        <v>44571</v>
      </c>
      <c r="K13" s="7" t="s">
        <v>72</v>
      </c>
    </row>
    <row r="14" spans="1:11" ht="74.25" customHeight="1" x14ac:dyDescent="0.25">
      <c r="A14">
        <v>2021</v>
      </c>
      <c r="B14" s="2">
        <v>44470</v>
      </c>
      <c r="C14" s="2">
        <v>44561</v>
      </c>
      <c r="D14" t="s">
        <v>38</v>
      </c>
      <c r="E14" t="s">
        <v>47</v>
      </c>
      <c r="F14" s="3" t="s">
        <v>57</v>
      </c>
      <c r="G14" s="3" t="s">
        <v>71</v>
      </c>
      <c r="H14" t="s">
        <v>41</v>
      </c>
      <c r="I14" s="2">
        <v>44571</v>
      </c>
      <c r="J14" s="2">
        <v>44571</v>
      </c>
      <c r="K14" s="7" t="s">
        <v>72</v>
      </c>
    </row>
    <row r="15" spans="1:11" ht="74.25" customHeight="1" x14ac:dyDescent="0.25">
      <c r="A15">
        <v>2021</v>
      </c>
      <c r="B15" s="2">
        <v>44470</v>
      </c>
      <c r="C15" s="2">
        <v>44561</v>
      </c>
      <c r="D15" t="s">
        <v>38</v>
      </c>
      <c r="E15" t="s">
        <v>48</v>
      </c>
      <c r="F15" s="3" t="s">
        <v>60</v>
      </c>
      <c r="G15" s="3" t="s">
        <v>71</v>
      </c>
      <c r="H15" t="s">
        <v>41</v>
      </c>
      <c r="I15" s="2">
        <v>44571</v>
      </c>
      <c r="J15" s="2">
        <v>44571</v>
      </c>
      <c r="K15" s="7" t="s">
        <v>72</v>
      </c>
    </row>
    <row r="16" spans="1:11" ht="74.25" customHeight="1" x14ac:dyDescent="0.25">
      <c r="A16">
        <v>2021</v>
      </c>
      <c r="B16" s="2">
        <v>44470</v>
      </c>
      <c r="C16" s="2">
        <v>44561</v>
      </c>
      <c r="D16" t="s">
        <v>38</v>
      </c>
      <c r="E16" t="s">
        <v>49</v>
      </c>
      <c r="F16" s="3" t="s">
        <v>59</v>
      </c>
      <c r="G16" s="3" t="s">
        <v>71</v>
      </c>
      <c r="H16" t="s">
        <v>41</v>
      </c>
      <c r="I16" s="2">
        <v>44571</v>
      </c>
      <c r="J16" s="2">
        <v>44571</v>
      </c>
      <c r="K16" s="7" t="s">
        <v>72</v>
      </c>
    </row>
    <row r="17" spans="1:11" ht="74.25" customHeight="1" x14ac:dyDescent="0.25">
      <c r="A17">
        <v>2021</v>
      </c>
      <c r="B17" s="2">
        <v>44470</v>
      </c>
      <c r="C17" s="2">
        <v>44561</v>
      </c>
      <c r="D17" t="s">
        <v>38</v>
      </c>
      <c r="E17" t="s">
        <v>50</v>
      </c>
      <c r="F17" s="3" t="s">
        <v>61</v>
      </c>
      <c r="G17" s="3" t="s">
        <v>71</v>
      </c>
      <c r="H17" t="s">
        <v>41</v>
      </c>
      <c r="I17" s="2">
        <v>44571</v>
      </c>
      <c r="J17" s="2">
        <v>44571</v>
      </c>
      <c r="K17" s="7" t="s">
        <v>72</v>
      </c>
    </row>
    <row r="18" spans="1:11" ht="74.25" customHeight="1" x14ac:dyDescent="0.25">
      <c r="A18">
        <v>2021</v>
      </c>
      <c r="B18" s="2">
        <v>44470</v>
      </c>
      <c r="C18" s="2">
        <v>44561</v>
      </c>
      <c r="D18" t="s">
        <v>38</v>
      </c>
      <c r="E18" t="s">
        <v>51</v>
      </c>
      <c r="F18" s="3" t="s">
        <v>62</v>
      </c>
      <c r="G18" s="3" t="s">
        <v>71</v>
      </c>
      <c r="H18" t="s">
        <v>41</v>
      </c>
      <c r="I18" s="2">
        <v>44571</v>
      </c>
      <c r="J18" s="2">
        <v>44571</v>
      </c>
      <c r="K18" s="7" t="s">
        <v>72</v>
      </c>
    </row>
    <row r="19" spans="1:11" ht="74.25" customHeight="1" x14ac:dyDescent="0.25">
      <c r="A19">
        <v>2021</v>
      </c>
      <c r="B19" s="2">
        <v>44470</v>
      </c>
      <c r="C19" s="2">
        <v>44561</v>
      </c>
      <c r="D19" t="s">
        <v>38</v>
      </c>
      <c r="E19" t="s">
        <v>52</v>
      </c>
      <c r="F19" s="3" t="s">
        <v>56</v>
      </c>
      <c r="G19" s="3" t="s">
        <v>71</v>
      </c>
      <c r="H19" t="s">
        <v>41</v>
      </c>
      <c r="I19" s="2">
        <v>44571</v>
      </c>
      <c r="J19" s="2">
        <v>44571</v>
      </c>
      <c r="K19" s="7" t="s">
        <v>72</v>
      </c>
    </row>
    <row r="20" spans="1:11" ht="74.25" customHeight="1" x14ac:dyDescent="0.25">
      <c r="A20">
        <v>2021</v>
      </c>
      <c r="B20" s="2">
        <v>44470</v>
      </c>
      <c r="C20" s="2">
        <v>44561</v>
      </c>
      <c r="D20" t="s">
        <v>38</v>
      </c>
      <c r="E20" t="s">
        <v>53</v>
      </c>
      <c r="F20" s="3" t="s">
        <v>70</v>
      </c>
      <c r="G20" s="3" t="s">
        <v>71</v>
      </c>
      <c r="H20" t="s">
        <v>41</v>
      </c>
      <c r="I20" s="2">
        <v>44571</v>
      </c>
      <c r="J20" s="2">
        <v>44571</v>
      </c>
      <c r="K20" s="7" t="s">
        <v>72</v>
      </c>
    </row>
    <row r="21" spans="1:11" ht="74.25" customHeight="1" x14ac:dyDescent="0.25">
      <c r="A21">
        <v>2021</v>
      </c>
      <c r="B21" s="2">
        <v>44470</v>
      </c>
      <c r="C21" s="2">
        <v>44561</v>
      </c>
      <c r="D21" t="s">
        <v>38</v>
      </c>
      <c r="E21" t="s">
        <v>54</v>
      </c>
      <c r="F21" s="3" t="s">
        <v>69</v>
      </c>
      <c r="G21" s="3" t="s">
        <v>71</v>
      </c>
      <c r="H21" t="s">
        <v>41</v>
      </c>
      <c r="I21" s="2">
        <v>44571</v>
      </c>
      <c r="J21" s="2">
        <v>44571</v>
      </c>
      <c r="K21" s="7" t="s">
        <v>72</v>
      </c>
    </row>
    <row r="22" spans="1:11" ht="74.25" customHeight="1" x14ac:dyDescent="0.25">
      <c r="A22">
        <v>2021</v>
      </c>
      <c r="B22" s="2">
        <v>44470</v>
      </c>
      <c r="C22" s="2">
        <v>44561</v>
      </c>
      <c r="D22" t="s">
        <v>39</v>
      </c>
      <c r="E22" t="s">
        <v>55</v>
      </c>
      <c r="F22" s="3" t="s">
        <v>68</v>
      </c>
      <c r="G22" s="3" t="s">
        <v>71</v>
      </c>
      <c r="H22" t="s">
        <v>41</v>
      </c>
      <c r="I22" s="2">
        <v>44571</v>
      </c>
      <c r="J22" s="2">
        <v>44571</v>
      </c>
      <c r="K22" s="7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4" r:id="rId1" xr:uid="{51FB840B-784F-4474-A8F6-D41E04D4DBF9}"/>
    <hyperlink ref="F21" r:id="rId2" xr:uid="{E14A5083-A0F8-41B5-85F3-83576DC5FCA2}"/>
    <hyperlink ref="F22" r:id="rId3" xr:uid="{8D211602-2125-4543-AF05-B999802BC0B0}"/>
    <hyperlink ref="F20" r:id="rId4" xr:uid="{471F26F5-3244-4C75-BB87-E5FC241001B6}"/>
    <hyperlink ref="F19" r:id="rId5" xr:uid="{7169948C-1BEE-467D-B90E-EA209E3BED0E}"/>
    <hyperlink ref="F8" r:id="rId6" xr:uid="{FC20FDAB-4594-4864-BF5F-A7464B63CF20}"/>
    <hyperlink ref="F9" r:id="rId7" xr:uid="{049E82B2-96D7-41CA-8FDC-574A0EFDB760}"/>
    <hyperlink ref="F10" r:id="rId8" xr:uid="{235B4ECB-9F7D-4A0B-BD29-253416A8B38F}"/>
    <hyperlink ref="F11" r:id="rId9" xr:uid="{994B329E-316F-491E-912D-10E3EB37A132}"/>
    <hyperlink ref="F13" r:id="rId10" xr:uid="{79B28850-D6EF-4AEB-A7E2-4371A16E7544}"/>
    <hyperlink ref="F12" r:id="rId11" xr:uid="{1B25A8EA-3F03-4979-A1A1-CFFB88589929}"/>
    <hyperlink ref="F16" r:id="rId12" xr:uid="{3BB4DD13-AD22-4FFA-A205-6F2C1772D71A}"/>
    <hyperlink ref="F15" r:id="rId13" xr:uid="{44BA3CE3-3831-4345-B266-349BAD9D3AF6}"/>
    <hyperlink ref="F17" r:id="rId14" xr:uid="{75AE044A-636E-4052-97C2-7DF4D2041F3A}"/>
    <hyperlink ref="F18" r:id="rId15" xr:uid="{6946A0F6-DFAB-4A8F-929C-FE8F56F141A3}"/>
    <hyperlink ref="G8" r:id="rId16" xr:uid="{2527A6E8-3005-4693-A00C-0ABD722157F9}"/>
    <hyperlink ref="G9:G22" r:id="rId17" display="https://eservicios2.aguascalientes.gob.mx/servicios/sicaf2/SICAF2.aspx?id=306935" xr:uid="{C6FA99A3-AA38-4815-A8D7-24B55E1D9FB4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2021-03-18T18:48:29Z</dcterms:created>
  <dcterms:modified xsi:type="dcterms:W3CDTF">2022-01-14T16:56:03Z</dcterms:modified>
</cp:coreProperties>
</file>