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Z:\2021\3er Trimestre\Vinculación\33. Fracc XXXIII\"/>
    </mc:Choice>
  </mc:AlternateContent>
  <xr:revisionPtr revIDLastSave="0" documentId="13_ncr:1_{2CE1CDE1-AE8F-46E6-931E-CA1B7D705A08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<sst xmlns="http://schemas.openxmlformats.org/spreadsheetml/2006/main" count="121" uniqueCount="88">
  <si>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</si>
  <si>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</si>
  <si>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</si>
  <si>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</si>
  <si>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</si>
  <si>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</si>
  <si>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</si>
  <si>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</si>
  <si>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</si>
  <si>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</si>
  <si>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</si>
  <si>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</si>
  <si>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</si>
  <si>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</si>
  <si>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</si>
  <si>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</si>
  <si>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</si>
  <si>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</si>
  <si>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</si>
  <si>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</si>
  <si>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</si>
  <si>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</si>
  <si>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</si>
  <si>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</si>
  <si>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</si>
  <si>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</si>
  <si>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</si>
  <si>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</si>
  <si>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</si>
  <si>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</si>
  <si>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</si>
  <si>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</si>
  <si>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</si>
  <si>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</si>
  <si>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</si>
  <si>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</si>
  <si>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</si>
  <si>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</si>
  <si>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</si>
  <si>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</si>
  <si>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</si>
  <si>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</si>
  <si>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</si>
  <si>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</si>
  <si>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</si>
  <si>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</si>
  <si>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</si>
  <si>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</si>
  <si>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</si>
  <si>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</si>
  <si>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</si>
  <si>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</si>
  <si>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</si>
  <si>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</si>
  <si>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</si>
  <si>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</si>
  <si>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</si>
  <si>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</si>
  <si>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</si>
  <si>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</si>
  <si>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</si>
  <si>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</si>
  <si>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</si>
  <si>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</si>
  <si>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</si>
  <si>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</si>
  <si>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</si>
  <si>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</si>
  <si>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</si>
  <si>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</si>
  <si>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</si>
  <si>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</si>
  <si>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</si>
  <si>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>Vinculación Empresarial</t>
  </si>
  <si>
    <t>Aldwin</t>
  </si>
  <si>
    <t xml:space="preserve"> Ramírez </t>
  </si>
  <si>
    <t>Madrid</t>
  </si>
  <si>
    <t>Explora Calvillo</t>
  </si>
  <si>
    <t>Hotel la Gloria de Calvillo</t>
  </si>
  <si>
    <t xml:space="preserve">Hugo Armando </t>
  </si>
  <si>
    <t>Enríquez</t>
  </si>
  <si>
    <t>sánchez</t>
  </si>
  <si>
    <t xml:space="preserve">Radio Ranchito </t>
  </si>
  <si>
    <t>https://sistemas.utcalvillo.edu.mx/transparencia/2021/3er%20Trimestre/33.%20Fracc%20XXXIII/Radio%20Ranchito.pdf</t>
  </si>
  <si>
    <t>https://sistemas.utcalvillo.edu.mx/transparencia/2021/3er%20Trimestre/33.%20Fracc%20XXXIII/Explora%20Calvillo.pdf</t>
  </si>
  <si>
    <t>https://sistemas.utcalvillo.edu.mx/transparencia/2021/3er%20Trimestre/Vinculaci%c3%b3n/33.%20Fracc%20XXXIII/Explora%20Calvillo.pdf</t>
  </si>
  <si>
    <t>https://sistemas.utcalvillo.edu.mx/transparencia/2021/3er%20Trimestre/Vinculaci%c3%b3n/33.%20Fracc%20XXXIII/Hotel%20la%20Gloria%20de%20Calvillo.pdf</t>
  </si>
  <si>
    <t>https://sistemas.utcalvillo.edu.mx/transparencia/2021/3er%20Trimestre/Vinculaci%c3%b3n/33.%20Fracc%20XXXIII/Radio%20Ranchito.pdf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</si>
</sst>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utcalvillo.edu.mx/transparencia/2021/3er%20Trimestre/Vinculaci%c3%b3n/33.%20Fracc%20XXXIII/Radio%20Ranchito.pdf" TargetMode="External"/><Relationship Id="rId2" Type="http://schemas.openxmlformats.org/officeDocument/2006/relationships/hyperlink" Target="https://sistemas.utcalvillo.edu.mx/transparencia/2021/3er%20Trimestre/Vinculaci%c3%b3n/33.%20Fracc%20XXXIII/Explora%20Calvillo.pdf" TargetMode="External"/><Relationship Id="rId1" Type="http://schemas.openxmlformats.org/officeDocument/2006/relationships/hyperlink" Target="https://sistemas.utcalvillo.edu.mx/transparencia/2021/3er%20Trimestre/Vinculaci%c3%b3n/33.%20Fracc%20XXXIII/Hotel%20la%20Gloria%20de%20Calvill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O2" zoomScale="87" zoomScaleNormal="87" workbookViewId="0">
      <selection activeCell="P8" sqref="P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28515625" style="4" bestFit="1" customWidth="1"/>
    <col min="5" max="5" width="25.42578125" style="4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56.28515625" style="4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0.5703125" style="4" bestFit="1" customWidth="1"/>
    <col min="16" max="16" width="49.8554687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64.570312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5" customHeight="1" x14ac:dyDescent="0.25">
      <c r="A8" s="4">
        <v>2021</v>
      </c>
      <c r="B8" s="7">
        <v>44378</v>
      </c>
      <c r="C8" s="7">
        <v>44469</v>
      </c>
      <c r="D8" s="4" t="s">
        <v>58</v>
      </c>
      <c r="E8" s="4" t="s">
        <v>70</v>
      </c>
      <c r="F8" s="7">
        <v>44350</v>
      </c>
      <c r="G8" s="8" t="s">
        <v>73</v>
      </c>
      <c r="H8" s="4">
        <v>1</v>
      </c>
      <c r="I8" s="4" t="s">
        <v>71</v>
      </c>
      <c r="J8" s="4" t="s">
        <v>72</v>
      </c>
      <c r="K8" s="4">
        <v>0</v>
      </c>
      <c r="L8" s="7">
        <v>44378</v>
      </c>
      <c r="M8" s="7">
        <v>44469</v>
      </c>
      <c r="N8" s="7">
        <v>44470</v>
      </c>
      <c r="O8" s="6" t="s">
        <v>83</v>
      </c>
      <c r="P8" s="6" t="s">
        <v>87</v>
      </c>
      <c r="Q8" s="4" t="s">
        <v>69</v>
      </c>
      <c r="R8" s="5">
        <v>44479</v>
      </c>
      <c r="S8" s="7">
        <v>44479</v>
      </c>
      <c r="T8" s="2"/>
    </row>
    <row r="9" spans="1:20" ht="15" customHeight="1" x14ac:dyDescent="0.25">
      <c r="A9" s="9">
        <v>2021</v>
      </c>
      <c r="B9" s="7">
        <v>44378</v>
      </c>
      <c r="C9" s="7">
        <v>44469</v>
      </c>
      <c r="D9" s="9" t="s">
        <v>58</v>
      </c>
      <c r="E9" s="9" t="s">
        <v>70</v>
      </c>
      <c r="F9" s="7">
        <v>44351</v>
      </c>
      <c r="G9" s="9" t="s">
        <v>73</v>
      </c>
      <c r="H9" s="4">
        <v>2</v>
      </c>
      <c r="I9" s="9" t="s">
        <v>71</v>
      </c>
      <c r="J9" s="9" t="s">
        <v>72</v>
      </c>
      <c r="K9" s="9">
        <v>0</v>
      </c>
      <c r="L9" s="7">
        <v>44378</v>
      </c>
      <c r="M9" s="7">
        <v>44469</v>
      </c>
      <c r="N9" s="7">
        <v>44470</v>
      </c>
      <c r="O9" s="6" t="s">
        <v>85</v>
      </c>
      <c r="P9" s="6" t="s">
        <v>85</v>
      </c>
      <c r="Q9" s="9" t="s">
        <v>69</v>
      </c>
      <c r="R9" s="7">
        <v>44479</v>
      </c>
      <c r="S9" s="7">
        <v>44479</v>
      </c>
    </row>
    <row r="10" spans="1:20" ht="45" x14ac:dyDescent="0.25">
      <c r="A10" s="9">
        <v>2021</v>
      </c>
      <c r="B10" s="7">
        <v>44378</v>
      </c>
      <c r="C10" s="7">
        <v>44469</v>
      </c>
      <c r="D10" s="9" t="s">
        <v>58</v>
      </c>
      <c r="E10" s="9" t="s">
        <v>70</v>
      </c>
      <c r="F10" s="7">
        <v>44352</v>
      </c>
      <c r="G10" s="9" t="s">
        <v>73</v>
      </c>
      <c r="H10" s="4">
        <v>3</v>
      </c>
      <c r="I10" s="9" t="s">
        <v>71</v>
      </c>
      <c r="J10" s="9" t="s">
        <v>72</v>
      </c>
      <c r="K10" s="9">
        <v>0</v>
      </c>
      <c r="L10" s="7">
        <v>44378</v>
      </c>
      <c r="M10" s="7">
        <v>44469</v>
      </c>
      <c r="N10" s="7">
        <v>44470</v>
      </c>
      <c r="O10" s="6" t="s">
        <v>84</v>
      </c>
      <c r="P10" s="6" t="s">
        <v>86</v>
      </c>
      <c r="Q10" s="9" t="s">
        <v>69</v>
      </c>
      <c r="R10" s="7">
        <v>44479</v>
      </c>
      <c r="S10" s="7">
        <v>44479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P10" r:id="rId1" xr:uid="{1D2BB2E0-4DB9-4670-9933-63C1877ED7C2}"/>
    <hyperlink ref="P9" r:id="rId2" xr:uid="{A4A79FB4-3DFD-419E-BB0E-99DF8E0A520D}"/>
    <hyperlink ref="P8" r:id="rId3" xr:uid="{E61C8072-B557-4B1A-972C-0CF9F9BDF31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74</v>
      </c>
      <c r="C5" t="s">
        <v>75</v>
      </c>
      <c r="D5" t="s">
        <v>76</v>
      </c>
      <c r="E5" t="s">
        <v>77</v>
      </c>
    </row>
    <row r="6" spans="1:5" x14ac:dyDescent="0.25">
      <c r="A6">
        <v>3</v>
      </c>
      <c r="B6" t="s">
        <v>74</v>
      </c>
      <c r="C6" t="s">
        <v>75</v>
      </c>
      <c r="D6" t="s">
        <v>76</v>
      </c>
      <c r="E6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2021-10-05T16:15:28Z</dcterms:modified>
</cp:coreProperties>
</file>