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Juridico\01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<sst xmlns="http://schemas.openxmlformats.org/spreadsheetml/2006/main" count="268" uniqueCount="147">
  <si>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</si>
  <si>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</si>
  <si>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</si>
  <si>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</si>
  <si>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</si>
  <si>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</si>
  <si>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</si>
  <si>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</si>
  <si>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</si>
  <si>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</si>
  <si>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</si>
  <si>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</si>
  <si>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</si>
  <si>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</si>
  <si>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</si>
  <si>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</si>
  <si>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</si>
  <si>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</si>
  <si>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</si>
  <si>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</si>
  <si>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</si>
  <si>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</si>
  <si>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</si>
  <si>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</si>
  <si>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</si>
  <si>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</si>
  <si>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</si>
  <si>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</si>
  <si>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</si>
  <si>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</si>
  <si>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</si>
  <si>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</si>
  <si>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</si>
  <si>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</si>
  <si>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</si>
  <si>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</si>
  <si>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</si>
  <si>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</si>
  <si>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</si>
  <si>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</si>
  <si>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</si>
  <si>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</si>
  <si>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</si>
  <si>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</si>
  <si>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</si>
  <si>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</si>
  <si>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</si>
  <si>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</si>
  <si>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</si>
  <si>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</si>
  <si>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</si>
  <si>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</si>
  <si>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</si>
  <si>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</si>
  <si>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</si>
  <si>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</si>
  <si>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</si>
  <si>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</si>
  <si>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</si>
  <si>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</si>
  <si>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</si>
  <si>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</si>
  <si>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</si>
  <si>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</si>
  <si>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</si>
  <si>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</si>
  <si>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</si>
  <si>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</si>
  <si>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Jurídica de la Universidad Tecnológica de Calvillo</t>
  </si>
  <si>
    <t>Ley Federal del Trabajo</t>
  </si>
  <si>
    <t>Ley General de Contibilidad Gubernamental</t>
  </si>
  <si>
    <t>Ley General de Educación</t>
  </si>
  <si>
    <t>Ley de Fiscalización y Rendición de Cuentas de la Federación</t>
  </si>
  <si>
    <t>Ley Federal de Presupuesto y Responsabilidad Hacendaria</t>
  </si>
  <si>
    <t>Ley General  de Transparencia y Acceso a la Información Publica</t>
  </si>
  <si>
    <t>Ley de Adquisiciones, Arrendamientos y Servicios del Sector Publico</t>
  </si>
  <si>
    <t>Reglamento de la Ley Federal de Transparencia y Acceso a la Información Publica Gubernamental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</si>
  <si>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</si>
  <si>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</si>
  <si>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</si>
  <si>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http://www.diputados.gob.mx/LeyesBiblio/regley/Reg_LAASSP.pdf</t>
  </si>
  <si>
    <t>Constitución Politica del Estado de Aguascalientes</t>
  </si>
  <si>
    <t xml:space="preserve"> Ley  organica de  la Universidad Tecnológica de Calvillo</t>
  </si>
  <si>
    <t>Ley de Educación del Estado de Aguascalientes</t>
  </si>
  <si>
    <t>Ley de acceso  de las Mujeres a una Vida Libre de Violencia para el Estado de Aguascalientes</t>
  </si>
  <si>
    <t>Ley de la Coordinación Fiscal del Estado de Aguascalientes</t>
  </si>
  <si>
    <t>Ley de Presupuesto, Contabilidad y Gasto Publico del Estado de Aguascalientes</t>
  </si>
  <si>
    <t>Ley de Profesiones del Estado de Aguascalientes</t>
  </si>
  <si>
    <t>Ley de Seguridad y Servicios Sociales para los Servidores Publicos del Estado de Aguascalientes</t>
  </si>
  <si>
    <t>Ley del Periodico Oficial del Estado de Aguascalientes</t>
  </si>
  <si>
    <t>Ley del Servicio Civil de Carrera para el Estado de Aguascalientes</t>
  </si>
  <si>
    <t>Ley del Procedimiento Administrativo del Estado de Aguascalientes</t>
  </si>
  <si>
    <t>Ley del Procedimiento Contencioso Administrativo del Estado de Aguascalientes</t>
  </si>
  <si>
    <t>Codigo Civil del Estado de Aguascalientes</t>
  </si>
  <si>
    <t>Codigo de Procedimientos Civiles del Estado de Aguascalientes</t>
  </si>
  <si>
    <t>Codigo Fiscal del Estado de Aguascalientes</t>
  </si>
  <si>
    <t>Ley de Bienes del Estado de Aguascalientes</t>
  </si>
  <si>
    <t>Decreto que establece las Bases para la Entrega-Recepción del Poder Ejecutivo del Estado de Aguascalientes</t>
  </si>
  <si>
    <t>Normas Generales a que se sujetará el registro, afectación, disposicion final y baja de los bienes muebles</t>
  </si>
  <si>
    <t xml:space="preserve">Ninguna </t>
  </si>
  <si>
    <t>Estatuto Juridíco de los Trabajadores al Servicio del Gobierno del Estado de Aguascalientes, sus municipios y Organos Desentralizados</t>
  </si>
  <si>
    <t>http://200.94.106.102/transparencia/2019/1erTrimestre/juridico/01/Ley%20General%20de%20Contibilidad%20Gubernamental.pdf</t>
  </si>
  <si>
    <t>http://200.94.106.102/transparencia/2019/1erTrimestre/juridico/01/LEY%20ORG%c3%81NICA%20DE%20LA%20UNIVERSIDAD%20TECNOLOGICA%20DE%20CALVILLO.pdf</t>
  </si>
  <si>
    <t>http://200.94.106.102/transparencia/2019/1erTrimestre/juridico/01/Ley%20del%20Periodico%20Oficial%20del%20Estado%20de%20Aguascalientes.pdf</t>
  </si>
  <si>
    <t>http://200.94.106.102/transparencia/2019/1erTrimestre/juridico/01/Ley%20del%20Procedimiento%20Contencioso%20Administrativo%20del%20Estado%20de%20Aguascalientes.docx</t>
  </si>
  <si>
    <t>http://200.94.106.102/transparencia/2019/1erTrimestre/juridico/01/Codigo%20de%20Procedimientos%20Civiles%20del%20Estado%20de%20Aguascalientes.pdf</t>
  </si>
  <si>
    <t>http://200.94.106.102/transparencia/2019/1erTrimestre/juridico/01/Reglamento%20de%20Medicina%20del%20Trabajo%20del%20Instituto%20de%20Seguridad%20y%20Servicios%20Sociales%20para%20los%20Servidores%20Publicos%20del%20Estado%20de%20Aguascalientes.pdf</t>
  </si>
  <si>
    <t>http://200.94.106.102/transparencia/2019/1erTrimestre/juridico/01/Reglamento%20de%20Prestaciones%20Econ%c3%b3micas%20del%20ISSSSPEA.pdf</t>
  </si>
  <si>
    <t>http://200.94.106.102/transparencia/2019/1erTrimestre/juridico/01/Reglamento%20de%20Seguridad%20e%20Higiene%20de%20las%20entidades%20incorporadas%20al%20ISSSSPEA.pdf</t>
  </si>
  <si>
    <t>http://200.94.106.102/transparencia/2019/1erTrimestre/juridico/01/Decreto%20que%20establece%20las%20Bases%20para%20la%20Entrega-Recepci%c3%b3n%20del%20Poder%20Ejecutivo%20del%20Estado%20de%20Aguascalientes.pdf</t>
  </si>
  <si>
    <t>http://200.94.106.102/transparencia/2019/1erTrimestre/juridico/01/Normas%20Generales%20a%20que%20se%20sujetar%c3%a1%20el%20registro,%20afectaci%c3%b3n,%20disposicion%20final%20y%20baja%20de%20los%20bienes%20muebles.pdf</t>
  </si>
  <si>
    <t>http://200.94.106.102/transparencia/2019/3erTrimestre/juridico/01/10-Ley%20General%20de%20Educaci%c3%b3n.pdf</t>
  </si>
  <si>
    <t>http://200.94.106.102/transparencia/2019/3erTrimestre/juridico/01/10-Ley%20de%20Presupuesto,%20Contabilidad%20y%20Gasto%20Publico%20del%20Estado%20de%20Aguascalientes.pdf</t>
  </si>
  <si>
    <t>LEY ORGÁNICA DE LA ADMINISTRACIÓN PÚBLICA DEL ESTADO DE AGUASCALIENTES</t>
  </si>
  <si>
    <t>LEY PARA EL CONTROL DE LAS ENTIDADES PARAESTATALES DEL ESTADO DE AGUASCALIENTES</t>
  </si>
  <si>
    <t>http://200.94.106.102/transparencia/2019/3erTrimestre/juridico/01/10-%20LEY%20PARA%20EL%20CONTROL%20DE%20LAS%20ENTIDADES%20PARAESTATALES%20DEL%20ESTADO%20DE%20AGUASCALIENTES.pdf</t>
  </si>
  <si>
    <t xml:space="preserve">Ley de Adqisiciones, arrendamientos y Servicios del Estadoi de Aguascalientes y sus Municipios.  </t>
  </si>
  <si>
    <t>http://200.94.106.102/transparencia/2019/3erTrimestre/juridico/01/10-Ley%20para%20la%20%20Protecci%c3%b3n%20de%20los%20No%20Fumadores%20de%20Estado%20de%20Aguascalientes.pdf</t>
  </si>
  <si>
    <t>http://200.94.106.102/transparencia/2019/4toTrimestre/juridico/01/LEY%20DE%20ACCESO%20DE%20LAS%20MUJERES%20A%20UNA%20VIDA%20LIBRE%20DE%20VIOLENCIA%20PARA%20EL%20ESTADO%20DE%20AGUASCALIENTES.pdf</t>
  </si>
  <si>
    <t>http://200.94.106.102/transparencia/2019/4toTrimestre/juridico/01/LEY%20DEL%20PROCEDIMIENTO%20ADMINISTRATIVO%20DEL%20ESTADO%20DE%20AGUASCALIENTES.pdf</t>
  </si>
  <si>
    <t>http://200.94.106.102/transparencia/2019/4toTrimestre/juridico/01/Codigo%20Civil%20del%20Estado%20de%20Aguascalientes.pdf</t>
  </si>
  <si>
    <t>ESTATUTO ORGÁNICO DE LA UNIVERSIDAD TECNOLÓGICA DE CALVILLO</t>
  </si>
  <si>
    <t>http://eservicios2.aguascalientes.gob.mx/NormatecaAdministrador/archivos/EDO-16-3.pdf</t>
  </si>
  <si>
    <t>http://200.94.106.102/transparencia/2020/3erTrimestre/juridico/01/LGT20-%20GEN-31-14.pdf</t>
  </si>
  <si>
    <t>http://200.94.106.102/transparencia/2020/3erTrimestre/juridico/01/LAAySP20-FED-17-2.pdf</t>
  </si>
  <si>
    <t>http://200.94.106.102/transparencia/2020/3erTrimestre/juridico/01/LEE20%20EDO-18-17.pdf</t>
  </si>
  <si>
    <t>http://200.94.106.102/transparencia/2020/3erTrimestre/juridico/01/LSSSSPA20-%20EDO-18-137.pdf</t>
  </si>
  <si>
    <t>http://200.94.106.102/transparencia/2020/3erTrimestre/juridico/01/LAAS20-%20014%20Ley%20de%20Adquisiciones%20Arrendamientos%20y%20Servicios%20del%20Estado%20de%20Aguascalientres%20y%20sus%20Municipios.pdf</t>
  </si>
  <si>
    <t xml:space="preserve">LEY PARA LA PROTECCIÓN DE LOS NO FUMADORES DEL ESTADO DE AGUASCALIENTES </t>
  </si>
  <si>
    <t>Ley de Transparencia y Acceso a  la Información Pública del Estado de Aguascalientes y sus Municipios</t>
  </si>
  <si>
    <t>REGLAMENTO DE MEDICINA DEL TRABAJO DEL INSTITUTO DE SEGURIDAD Y SERVICIOS SOCIALES PARA LOS SERVIDORES PÚBLICOS DEL ESTADO DE AGUASCALIENTES</t>
  </si>
  <si>
    <t xml:space="preserve">Reglamento de Prestaciones Económicas del Instituto de Seguridad y Servicios Sociales para los Servidores Publico del Estado de Aguascalientes </t>
  </si>
  <si>
    <t>REGLAMENTO DE SEGURIDAD E HIGIENE DE LAS ENTIDADES INCORPORADAS AL RÉGIMEN DEL INSTITUTO DE SEGURIDAD Y SERVICIOS SOCIALES PARA LOS SERVIDORES PÚBLICOS DEL ESTADO DE AGUASCALIENTES</t>
  </si>
  <si>
    <t>http://200.94.106.102/Transparencia/2020/4toTrimestre/juridico/01/2021%20LEY%20FEDERAL%20DE%20PRESUPUESTO%20FED-17-35.pdf</t>
  </si>
  <si>
    <t>http://200.94.106.102/transparencia/2020/4toTrimestre/juridico/01/2021%20LEY%20DE%20BIENES%20DEL%20ESTADO%20DE%20AGUASCALIENTES%20.pdf</t>
  </si>
  <si>
    <t>http://eservicios2.aguascalientes.gob.mx/NormatecaAdministrador/archivos/FED-6-1.pdf</t>
  </si>
  <si>
    <t>http://eservicios2.aguascalientes.gob.mx/NormatecaAdministrador/archivos/EDO-5-1.pdf</t>
  </si>
  <si>
    <t>http://eservicios2.aguascalientes.gob.mx/NormatecaAdministrador/archivos/FED-17-46.pdf</t>
  </si>
  <si>
    <t>http://eservicios2.aguascalientes.gob.mx/NormatecaAdministrador/archivos/FED-17-11.pdf</t>
  </si>
  <si>
    <t>http://eservicios2.aguascalientes.gob.mx/NormatecaAdministrador/archivos/FED-26-18.pdf</t>
  </si>
  <si>
    <t>http://eservicios2.aguascalientes.gob.mx/NormatecaAdministrador/archivos/EDO-18-47.pdf</t>
  </si>
  <si>
    <t>http://eservicios2.aguascalientes.gob.mx/NormatecaAdministrador/archivos/EDO-18-76.pdf</t>
  </si>
  <si>
    <t>http://eservicios2.aguascalientes.gob.mx/NormatecaAdministrador/archivos/EDO-18-132.pdf</t>
  </si>
  <si>
    <t>http://eservicios2.aguascalientes.gob.mx/NormatecaAdministrador/archivos/EDO-18-59.pdf</t>
  </si>
  <si>
    <t>http://eservicios2.aguascalientes.gob.mx/NormatecaAdministrador/archivos/EDO-4-10.pdf</t>
  </si>
  <si>
    <t>https://eservicios2.aguascalientes.gob.mx/NormatecaAdministrador/archivos/EDO-13-1.pdf</t>
  </si>
  <si>
    <t>https://eservicios2.aguascalientes.gob.mx/NormatecaAdministrador/archivos/EDO-18-11.pdf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</si>
</sst>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535355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7" fillId="5" borderId="0" applyNumberFormat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3" fillId="3" borderId="0" xfId="1" applyAlignment="1">
      <alignment horizontal="left" vertical="center" wrapText="1"/>
    </xf>
    <xf numFmtId="14" fontId="3" fillId="3" borderId="0" xfId="1" applyNumberFormat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ont="1" applyAlignment="1">
      <alignment wrapText="1"/>
    </xf>
    <xf numFmtId="0" fontId="3" fillId="3" borderId="0" xfId="1" applyFont="1" applyFill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 applyProtection="1">
      <alignment wrapText="1"/>
    </xf>
    <xf numFmtId="14" fontId="3" fillId="3" borderId="0" xfId="1" applyNumberFormat="1" applyAlignment="1" applyProtection="1">
      <alignment wrapText="1"/>
    </xf>
    <xf numFmtId="14" fontId="3" fillId="3" borderId="0" xfId="1" applyNumberFormat="1" applyAlignment="1">
      <alignment wrapText="1"/>
    </xf>
    <xf numFmtId="14" fontId="3" fillId="3" borderId="0" xfId="1" applyNumberFormat="1" applyAlignment="1">
      <alignment horizontal="righ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0" fontId="3" fillId="3" borderId="0" xfId="1" applyFont="1" applyAlignment="1" applyProtection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 vertical="center"/>
    </xf>
    <xf numFmtId="14" fontId="6" fillId="0" borderId="0" xfId="0" applyNumberFormat="1" applyFont="1"/>
    <xf numFmtId="0" fontId="4" fillId="3" borderId="0" xfId="2" applyAlignment="1">
      <alignment wrapText="1"/>
    </xf>
    <xf numFmtId="14" fontId="6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4" fillId="0" borderId="0" xfId="2" applyFill="1" applyAlignment="1">
      <alignment wrapText="1"/>
    </xf>
    <xf numFmtId="14" fontId="8" fillId="6" borderId="0" xfId="3" applyNumberFormat="1" applyFont="1" applyFill="1" applyAlignment="1" applyProtection="1">
      <alignment horizontal="right" vertical="center" wrapText="1"/>
    </xf>
    <xf numFmtId="14" fontId="8" fillId="6" borderId="0" xfId="3" applyNumberFormat="1" applyFont="1" applyFill="1" applyAlignment="1" applyProtection="1">
      <alignment wrapText="1"/>
    </xf>
    <xf numFmtId="14" fontId="8" fillId="6" borderId="0" xfId="3" applyNumberFormat="1" applyFont="1" applyFill="1" applyAlignment="1" applyProtection="1">
      <alignment horizontal="right" wrapText="1"/>
    </xf>
    <xf numFmtId="14" fontId="8" fillId="6" borderId="0" xfId="3" applyNumberFormat="1" applyFont="1" applyFill="1"/>
    <xf numFmtId="14" fontId="8" fillId="6" borderId="0" xfId="3" applyNumberFormat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3" builtinId="26"/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200.94.106.102/transparencia/2019/1erTrimestre/juridico/01/Ley%20del%20Procedimiento%20Contencioso%20Administrativo%20del%20Estado%20de%20Aguascalientes.docx" TargetMode="External"/><Relationship Id="rId18" Type="http://schemas.openxmlformats.org/officeDocument/2006/relationships/hyperlink" Target="http://200.94.106.102/transparencia/2019/1erTrimestre/juridico/01/Reglamento%20de%20Prestaciones%20Econ%c3%b3micas%20del%20ISSSSPEA.pdf" TargetMode="External"/><Relationship Id="rId26" Type="http://schemas.openxmlformats.org/officeDocument/2006/relationships/hyperlink" Target="http://200.94.106.102/transparencia/2019/4toTrimestre/juridico/01/LEY%20DEL%20PROCEDIMIENTO%20ADMINISTRATIVO%20DEL%20ESTADO%20DE%20AGUASCALIENTES.pdf" TargetMode="External"/><Relationship Id="rId21" Type="http://schemas.openxmlformats.org/officeDocument/2006/relationships/hyperlink" Target="http://eservicios2.aguascalientes.gob.mx/NormatecaAdministrador/archivos/EDO-18-59.pdf" TargetMode="External"/><Relationship Id="rId34" Type="http://schemas.openxmlformats.org/officeDocument/2006/relationships/hyperlink" Target="http://eservicios2.aguascalientes.gob.mx/NormatecaAdministrador/archivos/EDO-5-1.pdf" TargetMode="External"/><Relationship Id="rId7" Type="http://schemas.openxmlformats.org/officeDocument/2006/relationships/hyperlink" Target="https://eservicios2.aguascalientes.gob.mx/NormatecaAdministrador/archivos/EDO-18-11.pdf" TargetMode="External"/><Relationship Id="rId12" Type="http://schemas.openxmlformats.org/officeDocument/2006/relationships/hyperlink" Target="http://200.94.106.102/transparencia/2020/3erTrimestre/juridico/01/LAAS20-%20014%20Ley%20de%20Adquisiciones%20Arrendamientos%20y%20Servicios%20del%20Estado%20de%20Aguascalientres%20y%20sus%20Municipios.pdf" TargetMode="External"/><Relationship Id="rId17" Type="http://schemas.openxmlformats.org/officeDocument/2006/relationships/hyperlink" Target="http://200.94.106.102/transparencia/2019/1erTrimestre/juridico/01/Reglamento%20de%20Medicina%20del%20Trabajo%20del%20Instituto%20de%20Seguridad%20y%20Servicios%20Sociales%20para%20los%20Servidores%20Publicos%20del%20Estado%20de%20Aguascalientes.pdf" TargetMode="External"/><Relationship Id="rId25" Type="http://schemas.openxmlformats.org/officeDocument/2006/relationships/hyperlink" Target="http://200.94.106.102/transparencia/2020/3erTrimestre/juridico/01/LSSSSPA20-%20EDO-18-137.pdf" TargetMode="External"/><Relationship Id="rId33" Type="http://schemas.openxmlformats.org/officeDocument/2006/relationships/hyperlink" Target="http://eservicios2.aguascalientes.gob.mx/NormatecaAdministrador/archivos/EDO-18-132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20/3erTrimestre/juridico/01/LAAySP20-FED-17-2.pdf" TargetMode="External"/><Relationship Id="rId16" Type="http://schemas.openxmlformats.org/officeDocument/2006/relationships/hyperlink" Target="http://eservicios2.aguascalientes.gob.mx/NormatecaAdministrador/archivos/EDO-4-10.pdf" TargetMode="External"/><Relationship Id="rId20" Type="http://schemas.openxmlformats.org/officeDocument/2006/relationships/hyperlink" Target="http://200.94.106.102/transparencia/2019/1erTrimestre/juridico/01/Normas%20Generales%20a%20que%20se%20sujetar%c3%a1%20el%20registro,%20afectaci%c3%b3n,%20disposicion%20final%20y%20baja%20de%20los%20bienes%20muebles.pdf" TargetMode="External"/><Relationship Id="rId29" Type="http://schemas.openxmlformats.org/officeDocument/2006/relationships/hyperlink" Target="http://200.94.106.102/transparencia/2019/3erTrimestre/juridico/01/10-Ley%20General%20de%20Educaci%c3%b3n.pdf" TargetMode="External"/><Relationship Id="rId1" Type="http://schemas.openxmlformats.org/officeDocument/2006/relationships/hyperlink" Target="http://eservicios2.aguascalientes.gob.mx/NormatecaAdministrador/archivos/FED-17-11.pdf" TargetMode="External"/><Relationship Id="rId6" Type="http://schemas.openxmlformats.org/officeDocument/2006/relationships/hyperlink" Target="http://200.94.106.102/transparencia/2020/3erTrimestre/juridico/01/LEE20%20EDO-18-17.pdf" TargetMode="External"/><Relationship Id="rId11" Type="http://schemas.openxmlformats.org/officeDocument/2006/relationships/hyperlink" Target="http://200.94.106.102/transparencia/2019/3erTrimestre/juridico/01/10-%20LEY%20PARA%20EL%20CONTROL%20DE%20LAS%20ENTIDADES%20PARAESTATALES%20DEL%20ESTADO%20DE%20AGUASCALIENTES.pdf" TargetMode="External"/><Relationship Id="rId24" Type="http://schemas.openxmlformats.org/officeDocument/2006/relationships/hyperlink" Target="http://eservicios2.aguascalientes.gob.mx/NormatecaAdministrador/archivos/EDO-18-47.pdf" TargetMode="External"/><Relationship Id="rId32" Type="http://schemas.openxmlformats.org/officeDocument/2006/relationships/hyperlink" Target="http://eservicios2.aguascalientes.gob.mx/NormatecaAdministrador/archivos/EDO-16-3.pdf" TargetMode="External"/><Relationship Id="rId37" Type="http://schemas.openxmlformats.org/officeDocument/2006/relationships/hyperlink" Target="http://200.94.106.102/transparencia/2020/3erTrimestre/juridico/01/LGT20-%20GEN-31-14.pdf" TargetMode="External"/><Relationship Id="rId5" Type="http://schemas.openxmlformats.org/officeDocument/2006/relationships/hyperlink" Target="http://www.diputados.gob.mx/LeyesBiblio/regley/Reg_LAASSP.pdf" TargetMode="External"/><Relationship Id="rId15" Type="http://schemas.openxmlformats.org/officeDocument/2006/relationships/hyperlink" Target="http://200.94.106.102/transparencia/2019/1erTrimestre/juridico/01/Codigo%20de%20Procedimientos%20Civiles%20del%20Estado%20de%20Aguascalientes.pdf" TargetMode="External"/><Relationship Id="rId23" Type="http://schemas.openxmlformats.org/officeDocument/2006/relationships/hyperlink" Target="http://200.94.106.102/transparencia/2019/4toTrimestre/juridico/01/LEY%20DE%20ACCESO%20DE%20LAS%20MUJERES%20A%20UNA%20VIDA%20LIBRE%20DE%20VIOLENCIA%20PARA%20EL%20ESTADO%20DE%20AGUASCALIENTES.pdf" TargetMode="External"/><Relationship Id="rId28" Type="http://schemas.openxmlformats.org/officeDocument/2006/relationships/hyperlink" Target="http://200.94.106.102/transparencia/2019/1erTrimestre/juridico/01/Decreto%20que%20establece%20las%20Bases%20para%20la%20Entrega-Recepci%c3%b3n%20del%20Poder%20Ejecutivo%20del%20Estado%20de%20Aguascalientes.pdf" TargetMode="External"/><Relationship Id="rId36" Type="http://schemas.openxmlformats.org/officeDocument/2006/relationships/hyperlink" Target="http://eservicios2.aguascalientes.gob.mx/NormatecaAdministrador/archivos/FED-6-1.pdf" TargetMode="External"/><Relationship Id="rId10" Type="http://schemas.openxmlformats.org/officeDocument/2006/relationships/hyperlink" Target="http://eservicios2.aguascalientes.gob.mx/NormatecaAdministrador/archivos/EDO-18-76.pdf" TargetMode="External"/><Relationship Id="rId19" Type="http://schemas.openxmlformats.org/officeDocument/2006/relationships/hyperlink" Target="http://200.94.106.102/transparencia/2019/1erTrimestre/juridico/01/Reglamento%20de%20Seguridad%20e%20Higiene%20de%20las%20entidades%20incorporadas%20al%20ISSSSPEA.pdf" TargetMode="External"/><Relationship Id="rId31" Type="http://schemas.openxmlformats.org/officeDocument/2006/relationships/hyperlink" Target="https://eservicios2.aguascalientes.gob.mx/NormatecaAdministrador/archivos/EDO-13-1.pdf" TargetMode="External"/><Relationship Id="rId4" Type="http://schemas.openxmlformats.org/officeDocument/2006/relationships/hyperlink" Target="http://www.diputados.gob.mx/LeyesBiblio/regley/Reg_LFPRH_300316.pdf" TargetMode="External"/><Relationship Id="rId9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4" Type="http://schemas.openxmlformats.org/officeDocument/2006/relationships/hyperlink" Target="http://200.94.106.102/transparencia/2019/3erTrimestre/juridico/01/10-Ley%20para%20la%20%20Protecci%c3%b3n%20de%20los%20No%20Fumadores%20de%20Estado%20de%20Aguascalientes.pdf" TargetMode="External"/><Relationship Id="rId22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27" Type="http://schemas.openxmlformats.org/officeDocument/2006/relationships/hyperlink" Target="http://eservicios2.aguascalientes.gob.mx/NormatecaAdministrador/archivos/FED-17-46.pdf" TargetMode="External"/><Relationship Id="rId30" Type="http://schemas.openxmlformats.org/officeDocument/2006/relationships/hyperlink" Target="http://200.94.106.102/transparencia/2019/1erTrimestre/juridico/01/Ley%20General%20de%20Contibilidad%20Gubernamental.pdf" TargetMode="External"/><Relationship Id="rId35" Type="http://schemas.openxmlformats.org/officeDocument/2006/relationships/hyperlink" Target="http://200.94.106.102/transparencia/2020/4toTrimestre/juridico/01/2021%20LEY%20DE%20BIENES%20DEL%20ESTADO%20DE%20AGUASCALIENTES%20.pdf" TargetMode="External"/><Relationship Id="rId8" Type="http://schemas.openxmlformats.org/officeDocument/2006/relationships/hyperlink" Target="http://200.94.106.102/transparencia/2019/3erTrimestre/juridico/01/10-Ley%20de%20Presupuesto,%20Contabilidad%20y%20Gasto%20Publico%20del%20Estado%20de%20Aguascalientes.pdf" TargetMode="External"/><Relationship Id="rId3" Type="http://schemas.openxmlformats.org/officeDocument/2006/relationships/hyperlink" Target="http://eservicios2.aguascalientes.gob.mx/NormatecaAdministrador/archivos/FED-26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D36" zoomScale="86" zoomScaleNormal="86" workbookViewId="0">
      <selection activeCell="K47" sqref="K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57031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/>
      <c r="J7" s="1" t="s">
        <v>35</v>
      </c>
      <c r="K7" s="1" t="s">
        <v>36</v>
      </c>
      <c r="L7" s="1" t="s">
        <v>37</v>
      </c>
    </row>
    <row r="8" spans="1:12" ht="39" x14ac:dyDescent="0.25">
      <c r="A8" s="2">
        <v>2021</v>
      </c>
      <c r="B8" s="16">
        <v>44378</v>
      </c>
      <c r="C8" s="16">
        <v>44469</v>
      </c>
      <c r="D8" s="3" t="s">
        <v>38</v>
      </c>
      <c r="E8" s="4" t="s">
        <v>38</v>
      </c>
      <c r="F8" s="15">
        <v>42771</v>
      </c>
      <c r="G8" s="29">
        <v>44266</v>
      </c>
      <c r="H8" s="28" t="s">
        <v>135</v>
      </c>
      <c r="I8" s="6" t="s">
        <v>68</v>
      </c>
      <c r="J8" s="5">
        <v>44479</v>
      </c>
      <c r="K8" s="5">
        <v>44479</v>
      </c>
      <c r="L8" s="2" t="s">
        <v>99</v>
      </c>
    </row>
    <row r="9" spans="1:12" ht="39" x14ac:dyDescent="0.25">
      <c r="A9" s="2">
        <v>2021</v>
      </c>
      <c r="B9" s="16">
        <v>44378</v>
      </c>
      <c r="C9" s="16">
        <v>44469</v>
      </c>
      <c r="D9" s="11" t="s">
        <v>40</v>
      </c>
      <c r="E9" s="7" t="s">
        <v>81</v>
      </c>
      <c r="F9" s="14">
        <v>42987</v>
      </c>
      <c r="G9" s="30">
        <v>44284</v>
      </c>
      <c r="H9" s="12" t="s">
        <v>136</v>
      </c>
      <c r="I9" s="6" t="s">
        <v>68</v>
      </c>
      <c r="J9" s="5">
        <v>44479</v>
      </c>
      <c r="K9" s="5">
        <v>44479</v>
      </c>
      <c r="L9" s="2" t="s">
        <v>99</v>
      </c>
    </row>
    <row r="10" spans="1:12" s="21" customFormat="1" ht="39" x14ac:dyDescent="0.25">
      <c r="A10" s="2">
        <v>2021</v>
      </c>
      <c r="B10" s="16">
        <v>44378</v>
      </c>
      <c r="C10" s="16">
        <v>44469</v>
      </c>
      <c r="D10" s="11" t="s">
        <v>42</v>
      </c>
      <c r="E10" s="8" t="s">
        <v>74</v>
      </c>
      <c r="F10" s="14">
        <v>42128</v>
      </c>
      <c r="G10" s="13">
        <v>44056</v>
      </c>
      <c r="H10" s="12" t="s">
        <v>123</v>
      </c>
      <c r="I10" s="6" t="s">
        <v>68</v>
      </c>
      <c r="J10" s="5">
        <v>44479</v>
      </c>
      <c r="K10" s="5">
        <v>44479</v>
      </c>
      <c r="L10" s="2" t="s">
        <v>99</v>
      </c>
    </row>
    <row r="11" spans="1:12" s="21" customFormat="1" ht="30.75" customHeight="1" x14ac:dyDescent="0.25">
      <c r="A11" s="2">
        <v>2021</v>
      </c>
      <c r="B11" s="16">
        <v>44378</v>
      </c>
      <c r="C11" s="16">
        <v>44469</v>
      </c>
      <c r="D11" s="11" t="s">
        <v>43</v>
      </c>
      <c r="E11" s="7" t="s">
        <v>71</v>
      </c>
      <c r="F11" s="14">
        <v>34163</v>
      </c>
      <c r="G11" s="13">
        <v>43738</v>
      </c>
      <c r="H11" s="12" t="s">
        <v>111</v>
      </c>
      <c r="I11" s="6" t="s">
        <v>68</v>
      </c>
      <c r="J11" s="5">
        <v>44479</v>
      </c>
      <c r="K11" s="5">
        <v>44479</v>
      </c>
      <c r="L11" s="2" t="s">
        <v>99</v>
      </c>
    </row>
    <row r="12" spans="1:12" s="21" customFormat="1" ht="51.75" x14ac:dyDescent="0.25">
      <c r="A12" s="2">
        <v>2021</v>
      </c>
      <c r="B12" s="16">
        <v>44378</v>
      </c>
      <c r="C12" s="16">
        <v>44469</v>
      </c>
      <c r="D12" s="11" t="s">
        <v>43</v>
      </c>
      <c r="E12" s="7" t="s">
        <v>70</v>
      </c>
      <c r="F12" s="14">
        <v>39813</v>
      </c>
      <c r="G12" s="13">
        <v>43130</v>
      </c>
      <c r="H12" s="12" t="s">
        <v>101</v>
      </c>
      <c r="I12" s="6" t="s">
        <v>68</v>
      </c>
      <c r="J12" s="5">
        <v>44479</v>
      </c>
      <c r="K12" s="5">
        <v>44479</v>
      </c>
      <c r="L12" s="2" t="s">
        <v>99</v>
      </c>
    </row>
    <row r="13" spans="1:12" ht="39" x14ac:dyDescent="0.25">
      <c r="A13" s="2">
        <v>2021</v>
      </c>
      <c r="B13" s="16">
        <v>44378</v>
      </c>
      <c r="C13" s="16">
        <v>44469</v>
      </c>
      <c r="D13" s="11" t="s">
        <v>43</v>
      </c>
      <c r="E13" s="7" t="s">
        <v>69</v>
      </c>
      <c r="F13" s="14">
        <v>25659</v>
      </c>
      <c r="G13" s="30">
        <v>44285</v>
      </c>
      <c r="H13" s="12" t="s">
        <v>137</v>
      </c>
      <c r="I13" s="6" t="s">
        <v>68</v>
      </c>
      <c r="J13" s="5">
        <v>44479</v>
      </c>
      <c r="K13" s="5">
        <v>44479</v>
      </c>
      <c r="L13" s="2" t="s">
        <v>99</v>
      </c>
    </row>
    <row r="14" spans="1:12" ht="39" x14ac:dyDescent="0.25">
      <c r="A14" s="2">
        <v>2021</v>
      </c>
      <c r="B14" s="16">
        <v>44378</v>
      </c>
      <c r="C14" s="16">
        <v>44469</v>
      </c>
      <c r="D14" s="11" t="s">
        <v>43</v>
      </c>
      <c r="E14" s="8" t="s">
        <v>72</v>
      </c>
      <c r="F14" s="14">
        <v>42569</v>
      </c>
      <c r="G14" s="31">
        <v>44207</v>
      </c>
      <c r="H14" s="12" t="s">
        <v>138</v>
      </c>
      <c r="I14" s="6" t="s">
        <v>68</v>
      </c>
      <c r="J14" s="5">
        <v>44479</v>
      </c>
      <c r="K14" s="5">
        <v>44479</v>
      </c>
      <c r="L14" s="2" t="s">
        <v>99</v>
      </c>
    </row>
    <row r="15" spans="1:12" ht="51.75" x14ac:dyDescent="0.25">
      <c r="A15" s="2">
        <v>2021</v>
      </c>
      <c r="B15" s="16">
        <v>44378</v>
      </c>
      <c r="C15" s="16">
        <v>44469</v>
      </c>
      <c r="D15" s="11" t="s">
        <v>43</v>
      </c>
      <c r="E15" s="8" t="s">
        <v>73</v>
      </c>
      <c r="F15" s="14">
        <v>38806</v>
      </c>
      <c r="G15" s="13">
        <v>44141</v>
      </c>
      <c r="H15" s="12" t="s">
        <v>133</v>
      </c>
      <c r="I15" s="6" t="s">
        <v>68</v>
      </c>
      <c r="J15" s="5">
        <v>44479</v>
      </c>
      <c r="K15" s="5">
        <v>44479</v>
      </c>
      <c r="L15" s="2" t="s">
        <v>99</v>
      </c>
    </row>
    <row r="16" spans="1:12" ht="39" x14ac:dyDescent="0.25">
      <c r="A16" s="2">
        <v>2021</v>
      </c>
      <c r="B16" s="16">
        <v>44378</v>
      </c>
      <c r="C16" s="16">
        <v>44469</v>
      </c>
      <c r="D16" s="11" t="s">
        <v>43</v>
      </c>
      <c r="E16" s="8" t="s">
        <v>75</v>
      </c>
      <c r="F16" s="14">
        <v>36529</v>
      </c>
      <c r="G16" s="13">
        <v>44054</v>
      </c>
      <c r="H16" s="12" t="s">
        <v>124</v>
      </c>
      <c r="I16" s="6" t="s">
        <v>68</v>
      </c>
      <c r="J16" s="5">
        <v>44479</v>
      </c>
      <c r="K16" s="5">
        <v>44479</v>
      </c>
      <c r="L16" s="2" t="s">
        <v>99</v>
      </c>
    </row>
    <row r="17" spans="1:12" s="17" customFormat="1" ht="51" x14ac:dyDescent="0.2">
      <c r="A17" s="2">
        <v>2021</v>
      </c>
      <c r="B17" s="16">
        <v>44378</v>
      </c>
      <c r="C17" s="16">
        <v>44469</v>
      </c>
      <c r="D17" s="2" t="s">
        <v>45</v>
      </c>
      <c r="E17" s="7" t="s">
        <v>100</v>
      </c>
      <c r="F17" s="19">
        <v>33762</v>
      </c>
      <c r="G17" s="19">
        <v>44291</v>
      </c>
      <c r="H17" s="18" t="s">
        <v>145</v>
      </c>
      <c r="I17" s="20" t="s">
        <v>68</v>
      </c>
      <c r="J17" s="5">
        <v>44479</v>
      </c>
      <c r="K17" s="5">
        <v>44479</v>
      </c>
      <c r="L17" s="17" t="s">
        <v>99</v>
      </c>
    </row>
    <row r="18" spans="1:12" ht="39" x14ac:dyDescent="0.25">
      <c r="A18" s="2">
        <v>2021</v>
      </c>
      <c r="B18" s="16">
        <v>44378</v>
      </c>
      <c r="C18" s="16">
        <v>44469</v>
      </c>
      <c r="D18" s="11" t="s">
        <v>48</v>
      </c>
      <c r="E18" s="8" t="s">
        <v>76</v>
      </c>
      <c r="F18" s="14">
        <v>37783</v>
      </c>
      <c r="G18" s="30">
        <v>43026</v>
      </c>
      <c r="H18" s="12" t="s">
        <v>139</v>
      </c>
      <c r="I18" s="6" t="s">
        <v>68</v>
      </c>
      <c r="J18" s="5">
        <v>44479</v>
      </c>
      <c r="K18" s="5">
        <v>44479</v>
      </c>
      <c r="L18" s="2" t="s">
        <v>99</v>
      </c>
    </row>
    <row r="19" spans="1:12" ht="39" x14ac:dyDescent="0.25">
      <c r="A19" s="2">
        <v>2021</v>
      </c>
      <c r="B19" s="16">
        <v>44378</v>
      </c>
      <c r="C19" s="16">
        <v>44469</v>
      </c>
      <c r="D19" s="11" t="s">
        <v>48</v>
      </c>
      <c r="E19" s="8" t="s">
        <v>77</v>
      </c>
      <c r="F19" s="14">
        <v>38896</v>
      </c>
      <c r="G19" s="13">
        <v>42459</v>
      </c>
      <c r="H19" s="12" t="s">
        <v>78</v>
      </c>
      <c r="I19" s="6" t="s">
        <v>68</v>
      </c>
      <c r="J19" s="5">
        <v>44479</v>
      </c>
      <c r="K19" s="5">
        <v>44479</v>
      </c>
      <c r="L19" s="2" t="s">
        <v>99</v>
      </c>
    </row>
    <row r="20" spans="1:12" ht="39" x14ac:dyDescent="0.25">
      <c r="A20" s="2">
        <v>2021</v>
      </c>
      <c r="B20" s="16">
        <v>44378</v>
      </c>
      <c r="C20" s="16">
        <v>44469</v>
      </c>
      <c r="D20" s="11" t="s">
        <v>48</v>
      </c>
      <c r="E20" s="8" t="s">
        <v>79</v>
      </c>
      <c r="F20" s="14">
        <v>40387</v>
      </c>
      <c r="G20" s="14">
        <v>40387</v>
      </c>
      <c r="H20" s="12" t="s">
        <v>80</v>
      </c>
      <c r="I20" s="6" t="s">
        <v>68</v>
      </c>
      <c r="J20" s="5">
        <v>44479</v>
      </c>
      <c r="K20" s="5">
        <v>44479</v>
      </c>
      <c r="L20" s="2" t="s">
        <v>99</v>
      </c>
    </row>
    <row r="21" spans="1:12" ht="64.5" x14ac:dyDescent="0.25">
      <c r="A21" s="2">
        <v>2021</v>
      </c>
      <c r="B21" s="16">
        <v>44378</v>
      </c>
      <c r="C21" s="16">
        <v>44469</v>
      </c>
      <c r="D21" s="11" t="s">
        <v>44</v>
      </c>
      <c r="E21" s="7" t="s">
        <v>82</v>
      </c>
      <c r="F21" s="14">
        <v>41549</v>
      </c>
      <c r="G21" s="13">
        <v>43010</v>
      </c>
      <c r="H21" s="12" t="s">
        <v>102</v>
      </c>
      <c r="I21" s="6" t="s">
        <v>68</v>
      </c>
      <c r="J21" s="5">
        <v>44479</v>
      </c>
      <c r="K21" s="5">
        <v>44479</v>
      </c>
      <c r="L21" s="2" t="s">
        <v>99</v>
      </c>
    </row>
    <row r="22" spans="1:12" ht="39" x14ac:dyDescent="0.25">
      <c r="A22" s="2">
        <v>2021</v>
      </c>
      <c r="B22" s="16">
        <v>44378</v>
      </c>
      <c r="C22" s="16">
        <v>44469</v>
      </c>
      <c r="D22" s="11" t="s">
        <v>45</v>
      </c>
      <c r="E22" s="7" t="s">
        <v>83</v>
      </c>
      <c r="F22" s="14">
        <v>41709</v>
      </c>
      <c r="G22" s="13">
        <v>43976</v>
      </c>
      <c r="H22" s="12" t="s">
        <v>125</v>
      </c>
      <c r="I22" s="6" t="s">
        <v>68</v>
      </c>
      <c r="J22" s="5">
        <v>44479</v>
      </c>
      <c r="K22" s="5">
        <v>44479</v>
      </c>
      <c r="L22" s="2" t="s">
        <v>99</v>
      </c>
    </row>
    <row r="23" spans="1:12" ht="90" x14ac:dyDescent="0.25">
      <c r="A23" s="2">
        <v>2021</v>
      </c>
      <c r="B23" s="16">
        <v>44378</v>
      </c>
      <c r="C23" s="16">
        <v>44469</v>
      </c>
      <c r="D23" s="11" t="s">
        <v>45</v>
      </c>
      <c r="E23" s="7" t="s">
        <v>84</v>
      </c>
      <c r="F23" s="14">
        <v>39412</v>
      </c>
      <c r="G23" s="13">
        <v>44172</v>
      </c>
      <c r="H23" s="12" t="s">
        <v>118</v>
      </c>
      <c r="I23" s="6" t="s">
        <v>68</v>
      </c>
      <c r="J23" s="5">
        <v>44479</v>
      </c>
      <c r="K23" s="5">
        <v>44479</v>
      </c>
      <c r="L23" s="2" t="s">
        <v>99</v>
      </c>
    </row>
    <row r="24" spans="1:12" ht="39" x14ac:dyDescent="0.25">
      <c r="A24" s="2">
        <v>2021</v>
      </c>
      <c r="B24" s="16">
        <v>44378</v>
      </c>
      <c r="C24" s="16">
        <v>44469</v>
      </c>
      <c r="D24" s="11" t="s">
        <v>45</v>
      </c>
      <c r="E24" s="7" t="s">
        <v>85</v>
      </c>
      <c r="F24" s="14">
        <v>35372</v>
      </c>
      <c r="G24" s="13">
        <v>44186</v>
      </c>
      <c r="H24" s="12" t="s">
        <v>146</v>
      </c>
      <c r="I24" s="6" t="s">
        <v>68</v>
      </c>
      <c r="J24" s="5">
        <v>44479</v>
      </c>
      <c r="K24" s="5">
        <v>44479</v>
      </c>
      <c r="L24" s="2" t="s">
        <v>99</v>
      </c>
    </row>
    <row r="25" spans="1:12" ht="77.25" x14ac:dyDescent="0.25">
      <c r="A25" s="2">
        <v>2021</v>
      </c>
      <c r="B25" s="16">
        <v>44378</v>
      </c>
      <c r="C25" s="16">
        <v>44469</v>
      </c>
      <c r="D25" s="11" t="s">
        <v>45</v>
      </c>
      <c r="E25" s="7" t="s">
        <v>86</v>
      </c>
      <c r="F25" s="14">
        <v>35379</v>
      </c>
      <c r="G25" s="13">
        <v>42004</v>
      </c>
      <c r="H25" s="12" t="s">
        <v>112</v>
      </c>
      <c r="I25" s="6" t="s">
        <v>68</v>
      </c>
      <c r="J25" s="5">
        <v>44479</v>
      </c>
      <c r="K25" s="5">
        <v>44479</v>
      </c>
      <c r="L25" s="2" t="s">
        <v>99</v>
      </c>
    </row>
    <row r="26" spans="1:12" ht="39" x14ac:dyDescent="0.25">
      <c r="A26" s="2">
        <v>2021</v>
      </c>
      <c r="B26" s="16">
        <v>44378</v>
      </c>
      <c r="C26" s="16">
        <v>44469</v>
      </c>
      <c r="D26" s="11" t="s">
        <v>45</v>
      </c>
      <c r="E26" s="7" t="s">
        <v>87</v>
      </c>
      <c r="F26" s="14">
        <v>36366</v>
      </c>
      <c r="G26" s="30">
        <v>42989</v>
      </c>
      <c r="H26" s="12" t="s">
        <v>140</v>
      </c>
      <c r="I26" s="6" t="s">
        <v>68</v>
      </c>
      <c r="J26" s="5">
        <v>44479</v>
      </c>
      <c r="K26" s="5">
        <v>44479</v>
      </c>
      <c r="L26" s="2" t="s">
        <v>99</v>
      </c>
    </row>
    <row r="27" spans="1:12" ht="39" x14ac:dyDescent="0.25">
      <c r="A27" s="2">
        <v>2021</v>
      </c>
      <c r="B27" s="16">
        <v>44378</v>
      </c>
      <c r="C27" s="16">
        <v>44469</v>
      </c>
      <c r="D27" s="11" t="s">
        <v>45</v>
      </c>
      <c r="E27" s="7" t="s">
        <v>88</v>
      </c>
      <c r="F27" s="14">
        <v>36920</v>
      </c>
      <c r="G27" s="13">
        <v>44116</v>
      </c>
      <c r="H27" s="12" t="s">
        <v>126</v>
      </c>
      <c r="I27" s="6" t="s">
        <v>68</v>
      </c>
      <c r="J27" s="5">
        <v>44479</v>
      </c>
      <c r="K27" s="5">
        <v>44479</v>
      </c>
      <c r="L27" s="2" t="s">
        <v>99</v>
      </c>
    </row>
    <row r="28" spans="1:12" ht="51.75" x14ac:dyDescent="0.25">
      <c r="A28" s="2">
        <v>2021</v>
      </c>
      <c r="B28" s="16">
        <v>44378</v>
      </c>
      <c r="C28" s="16">
        <v>44469</v>
      </c>
      <c r="D28" s="11" t="s">
        <v>45</v>
      </c>
      <c r="E28" s="9" t="s">
        <v>89</v>
      </c>
      <c r="F28" s="14">
        <v>38593</v>
      </c>
      <c r="G28" s="14">
        <v>38593</v>
      </c>
      <c r="H28" s="12" t="s">
        <v>103</v>
      </c>
      <c r="I28" s="6" t="s">
        <v>68</v>
      </c>
      <c r="J28" s="5">
        <v>44479</v>
      </c>
      <c r="K28" s="5">
        <v>44479</v>
      </c>
      <c r="L28" s="2" t="s">
        <v>99</v>
      </c>
    </row>
    <row r="29" spans="1:12" ht="39" x14ac:dyDescent="0.25">
      <c r="A29" s="2">
        <v>2021</v>
      </c>
      <c r="B29" s="16">
        <v>44378</v>
      </c>
      <c r="C29" s="16">
        <v>44469</v>
      </c>
      <c r="D29" s="11" t="s">
        <v>45</v>
      </c>
      <c r="E29" s="7" t="s">
        <v>90</v>
      </c>
      <c r="F29" s="14">
        <v>37207</v>
      </c>
      <c r="G29" s="30">
        <v>42989</v>
      </c>
      <c r="H29" s="12" t="s">
        <v>141</v>
      </c>
      <c r="I29" s="6" t="s">
        <v>68</v>
      </c>
      <c r="J29" s="5">
        <v>44479</v>
      </c>
      <c r="K29" s="5">
        <v>44479</v>
      </c>
      <c r="L29" s="2" t="s">
        <v>99</v>
      </c>
    </row>
    <row r="30" spans="1:12" s="7" customFormat="1" ht="39" x14ac:dyDescent="0.25">
      <c r="A30" s="2">
        <v>2021</v>
      </c>
      <c r="B30" s="16">
        <v>44378</v>
      </c>
      <c r="C30" s="16">
        <v>44469</v>
      </c>
      <c r="D30" s="7" t="s">
        <v>45</v>
      </c>
      <c r="E30" s="7" t="s">
        <v>113</v>
      </c>
      <c r="F30" s="25">
        <v>43035</v>
      </c>
      <c r="G30" s="32">
        <v>44284</v>
      </c>
      <c r="H30" s="24" t="s">
        <v>142</v>
      </c>
      <c r="I30" s="7" t="s">
        <v>68</v>
      </c>
      <c r="J30" s="5">
        <v>44479</v>
      </c>
      <c r="K30" s="5">
        <v>44479</v>
      </c>
      <c r="L30" s="7" t="s">
        <v>99</v>
      </c>
    </row>
    <row r="31" spans="1:12" s="7" customFormat="1" ht="76.5" x14ac:dyDescent="0.2">
      <c r="A31" s="2">
        <v>2021</v>
      </c>
      <c r="B31" s="16">
        <v>44378</v>
      </c>
      <c r="C31" s="16">
        <v>44469</v>
      </c>
      <c r="D31" s="7" t="s">
        <v>45</v>
      </c>
      <c r="E31" s="7" t="s">
        <v>114</v>
      </c>
      <c r="F31" s="23">
        <v>32222</v>
      </c>
      <c r="G31" s="23">
        <v>43997</v>
      </c>
      <c r="H31" s="24" t="s">
        <v>115</v>
      </c>
      <c r="I31" s="7" t="s">
        <v>68</v>
      </c>
      <c r="J31" s="5">
        <v>44479</v>
      </c>
      <c r="K31" s="5">
        <v>44479</v>
      </c>
      <c r="L31" s="7" t="s">
        <v>99</v>
      </c>
    </row>
    <row r="32" spans="1:12" s="7" customFormat="1" ht="76.5" x14ac:dyDescent="0.2">
      <c r="A32" s="2">
        <v>2021</v>
      </c>
      <c r="B32" s="16">
        <v>44378</v>
      </c>
      <c r="C32" s="16">
        <v>44469</v>
      </c>
      <c r="D32" s="7" t="s">
        <v>45</v>
      </c>
      <c r="E32" s="7" t="s">
        <v>116</v>
      </c>
      <c r="F32" s="14">
        <v>44011</v>
      </c>
      <c r="G32" s="14">
        <v>44011</v>
      </c>
      <c r="H32" s="24" t="s">
        <v>127</v>
      </c>
      <c r="I32" s="7" t="s">
        <v>68</v>
      </c>
      <c r="J32" s="5">
        <v>44479</v>
      </c>
      <c r="K32" s="5">
        <v>44479</v>
      </c>
      <c r="L32" s="7" t="s">
        <v>99</v>
      </c>
    </row>
    <row r="33" spans="1:12" ht="64.5" x14ac:dyDescent="0.25">
      <c r="A33" s="2">
        <v>2021</v>
      </c>
      <c r="B33" s="16">
        <v>44378</v>
      </c>
      <c r="C33" s="16">
        <v>44469</v>
      </c>
      <c r="D33" s="11" t="s">
        <v>45</v>
      </c>
      <c r="E33" s="7" t="s">
        <v>91</v>
      </c>
      <c r="F33" s="14">
        <v>38166</v>
      </c>
      <c r="G33" s="13">
        <v>43829</v>
      </c>
      <c r="H33" s="12" t="s">
        <v>119</v>
      </c>
      <c r="I33" s="6" t="s">
        <v>68</v>
      </c>
      <c r="J33" s="5">
        <v>44479</v>
      </c>
      <c r="K33" s="5">
        <v>44479</v>
      </c>
      <c r="L33" s="2" t="s">
        <v>99</v>
      </c>
    </row>
    <row r="34" spans="1:12" ht="64.5" x14ac:dyDescent="0.25">
      <c r="A34" s="2">
        <v>2021</v>
      </c>
      <c r="B34" s="16">
        <v>44378</v>
      </c>
      <c r="C34" s="16">
        <v>44469</v>
      </c>
      <c r="D34" s="11" t="s">
        <v>45</v>
      </c>
      <c r="E34" s="7" t="s">
        <v>92</v>
      </c>
      <c r="F34" s="14">
        <v>36422</v>
      </c>
      <c r="G34" s="13">
        <v>42919</v>
      </c>
      <c r="H34" s="12" t="s">
        <v>104</v>
      </c>
      <c r="I34" s="6" t="s">
        <v>68</v>
      </c>
      <c r="J34" s="5">
        <v>44479</v>
      </c>
      <c r="K34" s="5">
        <v>44479</v>
      </c>
      <c r="L34" s="2" t="s">
        <v>99</v>
      </c>
    </row>
    <row r="35" spans="1:12" ht="77.25" x14ac:dyDescent="0.25">
      <c r="A35" s="2">
        <v>2021</v>
      </c>
      <c r="B35" s="16">
        <v>44378</v>
      </c>
      <c r="C35" s="16">
        <v>44469</v>
      </c>
      <c r="D35" s="11" t="s">
        <v>45</v>
      </c>
      <c r="E35" s="27" t="s">
        <v>128</v>
      </c>
      <c r="F35" s="14">
        <v>39020</v>
      </c>
      <c r="G35" s="14">
        <v>43738</v>
      </c>
      <c r="H35" s="12" t="s">
        <v>117</v>
      </c>
      <c r="I35" s="6" t="s">
        <v>68</v>
      </c>
      <c r="J35" s="5">
        <v>44479</v>
      </c>
      <c r="K35" s="5">
        <v>44479</v>
      </c>
      <c r="L35" s="2" t="s">
        <v>99</v>
      </c>
    </row>
    <row r="36" spans="1:12" s="21" customFormat="1" ht="64.5" x14ac:dyDescent="0.25">
      <c r="A36" s="2">
        <v>2021</v>
      </c>
      <c r="B36" s="16">
        <v>44378</v>
      </c>
      <c r="C36" s="16">
        <v>44469</v>
      </c>
      <c r="D36" s="11" t="s">
        <v>45</v>
      </c>
      <c r="E36" s="9" t="s">
        <v>96</v>
      </c>
      <c r="F36" s="14">
        <v>42086</v>
      </c>
      <c r="G36" s="14">
        <v>44193</v>
      </c>
      <c r="H36" s="12" t="s">
        <v>134</v>
      </c>
      <c r="I36" s="6" t="s">
        <v>68</v>
      </c>
      <c r="J36" s="5">
        <v>44479</v>
      </c>
      <c r="K36" s="5">
        <v>44479</v>
      </c>
      <c r="L36" s="2" t="s">
        <v>99</v>
      </c>
    </row>
    <row r="37" spans="1:12" ht="39" x14ac:dyDescent="0.25">
      <c r="A37" s="2">
        <v>2021</v>
      </c>
      <c r="B37" s="16">
        <v>44378</v>
      </c>
      <c r="C37" s="16">
        <v>44469</v>
      </c>
      <c r="D37" s="11" t="s">
        <v>45</v>
      </c>
      <c r="E37" s="7" t="s">
        <v>129</v>
      </c>
      <c r="F37" s="14">
        <v>42681</v>
      </c>
      <c r="G37" s="33">
        <v>44256</v>
      </c>
      <c r="H37" s="12" t="s">
        <v>143</v>
      </c>
      <c r="I37" s="6" t="s">
        <v>68</v>
      </c>
      <c r="J37" s="5">
        <v>44479</v>
      </c>
      <c r="K37" s="5">
        <v>44479</v>
      </c>
      <c r="L37" s="2" t="s">
        <v>99</v>
      </c>
    </row>
    <row r="38" spans="1:12" ht="51.75" x14ac:dyDescent="0.25">
      <c r="A38" s="2">
        <v>2021</v>
      </c>
      <c r="B38" s="16">
        <v>44378</v>
      </c>
      <c r="C38" s="16">
        <v>44469</v>
      </c>
      <c r="D38" s="11" t="s">
        <v>47</v>
      </c>
      <c r="E38" s="7" t="s">
        <v>93</v>
      </c>
      <c r="F38" s="14">
        <v>17508</v>
      </c>
      <c r="G38" s="13">
        <v>43773</v>
      </c>
      <c r="H38" s="12" t="s">
        <v>120</v>
      </c>
      <c r="I38" s="6" t="s">
        <v>68</v>
      </c>
      <c r="J38" s="5">
        <v>44479</v>
      </c>
      <c r="K38" s="5">
        <v>44479</v>
      </c>
      <c r="L38" s="2" t="s">
        <v>99</v>
      </c>
    </row>
    <row r="39" spans="1:12" ht="51.75" x14ac:dyDescent="0.25">
      <c r="A39" s="2">
        <v>2021</v>
      </c>
      <c r="B39" s="16">
        <v>44378</v>
      </c>
      <c r="C39" s="16">
        <v>44469</v>
      </c>
      <c r="D39" s="11" t="s">
        <v>47</v>
      </c>
      <c r="E39" s="7" t="s">
        <v>94</v>
      </c>
      <c r="F39" s="14">
        <v>32705</v>
      </c>
      <c r="G39" s="13">
        <v>43416</v>
      </c>
      <c r="H39" s="12" t="s">
        <v>105</v>
      </c>
      <c r="I39" s="6" t="s">
        <v>68</v>
      </c>
      <c r="J39" s="5">
        <v>44479</v>
      </c>
      <c r="K39" s="5">
        <v>44479</v>
      </c>
      <c r="L39" s="2" t="s">
        <v>99</v>
      </c>
    </row>
    <row r="40" spans="1:12" ht="39" x14ac:dyDescent="0.25">
      <c r="A40" s="2">
        <v>2021</v>
      </c>
      <c r="B40" s="16">
        <v>44378</v>
      </c>
      <c r="C40" s="16">
        <v>44469</v>
      </c>
      <c r="D40" s="11" t="s">
        <v>47</v>
      </c>
      <c r="E40" s="7" t="s">
        <v>95</v>
      </c>
      <c r="F40" s="14">
        <v>29951</v>
      </c>
      <c r="G40" s="31">
        <v>44186</v>
      </c>
      <c r="H40" s="12" t="s">
        <v>144</v>
      </c>
      <c r="I40" s="6" t="s">
        <v>68</v>
      </c>
      <c r="J40" s="5">
        <v>44479</v>
      </c>
      <c r="K40" s="5">
        <v>44479</v>
      </c>
      <c r="L40" s="2" t="s">
        <v>99</v>
      </c>
    </row>
    <row r="41" spans="1:12" ht="85.5" customHeight="1" x14ac:dyDescent="0.25">
      <c r="A41" s="2">
        <v>2021</v>
      </c>
      <c r="B41" s="16">
        <v>44378</v>
      </c>
      <c r="C41" s="16">
        <v>44469</v>
      </c>
      <c r="D41" s="11" t="s">
        <v>48</v>
      </c>
      <c r="E41" s="7" t="s">
        <v>130</v>
      </c>
      <c r="F41" s="14">
        <v>40350</v>
      </c>
      <c r="G41" s="14">
        <v>40350</v>
      </c>
      <c r="H41" s="12" t="s">
        <v>106</v>
      </c>
      <c r="I41" s="6" t="s">
        <v>68</v>
      </c>
      <c r="J41" s="5">
        <v>44479</v>
      </c>
      <c r="K41" s="5">
        <v>44479</v>
      </c>
      <c r="L41" s="2" t="s">
        <v>99</v>
      </c>
    </row>
    <row r="42" spans="1:12" ht="51.75" x14ac:dyDescent="0.25">
      <c r="A42" s="2">
        <v>2021</v>
      </c>
      <c r="B42" s="16">
        <v>44378</v>
      </c>
      <c r="C42" s="16">
        <v>44469</v>
      </c>
      <c r="D42" s="11" t="s">
        <v>48</v>
      </c>
      <c r="E42" s="7" t="s">
        <v>131</v>
      </c>
      <c r="F42" s="14">
        <v>37417</v>
      </c>
      <c r="G42" s="14">
        <v>42059</v>
      </c>
      <c r="H42" s="12" t="s">
        <v>107</v>
      </c>
      <c r="I42" s="6" t="s">
        <v>68</v>
      </c>
      <c r="J42" s="5">
        <v>44479</v>
      </c>
      <c r="K42" s="5">
        <v>44479</v>
      </c>
      <c r="L42" s="2" t="s">
        <v>99</v>
      </c>
    </row>
    <row r="43" spans="1:12" ht="90" x14ac:dyDescent="0.25">
      <c r="A43" s="2">
        <v>2021</v>
      </c>
      <c r="B43" s="16">
        <v>44378</v>
      </c>
      <c r="C43" s="16">
        <v>44469</v>
      </c>
      <c r="D43" s="11" t="s">
        <v>48</v>
      </c>
      <c r="E43" s="26" t="s">
        <v>132</v>
      </c>
      <c r="F43" s="14">
        <v>39090</v>
      </c>
      <c r="G43" s="14">
        <v>39090</v>
      </c>
      <c r="H43" s="12" t="s">
        <v>108</v>
      </c>
      <c r="I43" s="6" t="s">
        <v>68</v>
      </c>
      <c r="J43" s="5">
        <v>44479</v>
      </c>
      <c r="K43" s="5">
        <v>44479</v>
      </c>
      <c r="L43" s="2" t="s">
        <v>99</v>
      </c>
    </row>
    <row r="44" spans="1:12" ht="45" customHeight="1" x14ac:dyDescent="0.25">
      <c r="A44" s="2">
        <v>2021</v>
      </c>
      <c r="B44" s="16">
        <v>44378</v>
      </c>
      <c r="C44" s="16">
        <v>44469</v>
      </c>
      <c r="D44" s="11" t="s">
        <v>46</v>
      </c>
      <c r="E44" s="8" t="s">
        <v>97</v>
      </c>
      <c r="F44" s="14">
        <v>42551</v>
      </c>
      <c r="G44" s="14">
        <v>42485</v>
      </c>
      <c r="H44" s="12" t="s">
        <v>109</v>
      </c>
      <c r="I44" s="6" t="s">
        <v>68</v>
      </c>
      <c r="J44" s="5">
        <v>44479</v>
      </c>
      <c r="K44" s="5">
        <v>44479</v>
      </c>
      <c r="L44" s="2" t="s">
        <v>99</v>
      </c>
    </row>
    <row r="45" spans="1:12" ht="44.25" customHeight="1" x14ac:dyDescent="0.25">
      <c r="A45" s="2">
        <v>2021</v>
      </c>
      <c r="B45" s="16">
        <v>44378</v>
      </c>
      <c r="C45" s="16">
        <v>44469</v>
      </c>
      <c r="D45" s="11" t="s">
        <v>42</v>
      </c>
      <c r="E45" s="10" t="s">
        <v>98</v>
      </c>
      <c r="F45" s="14">
        <v>42457</v>
      </c>
      <c r="G45" s="14">
        <v>42695</v>
      </c>
      <c r="H45" s="12" t="s">
        <v>110</v>
      </c>
      <c r="I45" s="6" t="s">
        <v>68</v>
      </c>
      <c r="J45" s="5">
        <v>44479</v>
      </c>
      <c r="K45" s="5">
        <v>44479</v>
      </c>
      <c r="L45" s="22" t="s">
        <v>99</v>
      </c>
    </row>
    <row r="46" spans="1:12" s="17" customFormat="1" ht="38.25" x14ac:dyDescent="0.2">
      <c r="A46" s="2">
        <v>2021</v>
      </c>
      <c r="B46" s="16">
        <v>44378</v>
      </c>
      <c r="C46" s="16">
        <v>44469</v>
      </c>
      <c r="D46" s="2" t="s">
        <v>41</v>
      </c>
      <c r="E46" s="10" t="s">
        <v>121</v>
      </c>
      <c r="F46" s="19">
        <v>43997</v>
      </c>
      <c r="G46" s="19">
        <v>43997</v>
      </c>
      <c r="H46" s="18" t="s">
        <v>122</v>
      </c>
      <c r="I46" s="6" t="s">
        <v>68</v>
      </c>
      <c r="J46" s="5">
        <v>44479</v>
      </c>
      <c r="K46" s="5">
        <v>44479</v>
      </c>
      <c r="L46" s="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>
      <formula1>Hidden_13</formula1>
    </dataValidation>
  </dataValidations>
  <hyperlinks>
    <hyperlink ref="H14" r:id="rId1"/>
    <hyperlink ref="H16" r:id="rId2"/>
    <hyperlink ref="H18" r:id="rId3"/>
    <hyperlink ref="H19" r:id="rId4"/>
    <hyperlink ref="H20" r:id="rId5"/>
    <hyperlink ref="H22" r:id="rId6"/>
    <hyperlink ref="H24" r:id="rId7"/>
    <hyperlink ref="H25" r:id="rId8"/>
    <hyperlink ref="H28" r:id="rId9"/>
    <hyperlink ref="H29" r:id="rId10"/>
    <hyperlink ref="H31" r:id="rId11"/>
    <hyperlink ref="H32" r:id="rId12"/>
    <hyperlink ref="H34" r:id="rId13"/>
    <hyperlink ref="H35" r:id="rId14"/>
    <hyperlink ref="H39" r:id="rId15"/>
    <hyperlink ref="H40" r:id="rId16"/>
    <hyperlink ref="H41" r:id="rId17"/>
    <hyperlink ref="H42" r:id="rId18"/>
    <hyperlink ref="H43" r:id="rId19"/>
    <hyperlink ref="H45" r:id="rId20"/>
    <hyperlink ref="H37" r:id="rId21"/>
    <hyperlink ref="H21" r:id="rId22"/>
    <hyperlink ref="H23" r:id="rId23"/>
    <hyperlink ref="H26" r:id="rId24"/>
    <hyperlink ref="H27" r:id="rId25"/>
    <hyperlink ref="H33" r:id="rId26"/>
    <hyperlink ref="H13" r:id="rId27"/>
    <hyperlink ref="H44" r:id="rId28"/>
    <hyperlink ref="H11" r:id="rId29"/>
    <hyperlink ref="H12" r:id="rId30"/>
    <hyperlink ref="H17" r:id="rId31"/>
    <hyperlink ref="H46" r:id="rId32"/>
    <hyperlink ref="H30" r:id="rId33"/>
    <hyperlink ref="H9" r:id="rId34"/>
    <hyperlink ref="H36" r:id="rId35"/>
    <hyperlink ref="H8" r:id="rId36"/>
    <hyperlink ref="H10" r:id="rId37"/>
  </hyperlinks>
  <pageMargins left="0.7" right="0.7" top="0.75" bottom="0.75" header="0.3" footer="0.3"/>
  <pageSetup paperSize="9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2018-06-13T13:45:56Z</dcterms:created>
  <dcterms:modified xsi:type="dcterms:W3CDTF">2021-10-18T20:48:11Z</dcterms:modified>
</cp:coreProperties>
</file>