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14-Frac-XIV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<sst xmlns="http://schemas.openxmlformats.org/spreadsheetml/2006/main" count="103" uniqueCount="86">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</sst>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3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44296</v>
      </c>
      <c r="Y8" s="3">
        <v>44296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list" allowBlank="1" showErrorMessage="1" sqref="F8:F33">
      <formula1>Hidden_35</formula1>
    </dataValidation>
    <dataValidation type="list" allowBlank="1" showErrorMessage="1" sqref="P8:P3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2021-03-18T18:40:53Z</dcterms:created>
  <dcterms:modified xsi:type="dcterms:W3CDTF">2021-04-20T13:47:22Z</dcterms:modified>
</cp:coreProperties>
</file>