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1erTrimestre\Vinculación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<sst xmlns="http://schemas.openxmlformats.org/spreadsheetml/2006/main" count="111" uniqueCount="85">
  <si>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</si>
  <si>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</si>
  <si>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</si>
  <si>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</si>
  <si>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</si>
  <si>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</si>
  <si>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</si>
  <si>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</si>
  <si>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</si>
  <si>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</si>
  <si>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</si>
  <si>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</si>
  <si>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</si>
  <si>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</si>
  <si>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</si>
  <si>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</si>
  <si>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</si>
  <si>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</si>
  <si>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</si>
  <si>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</si>
  <si>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</si>
  <si>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</si>
  <si>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</si>
  <si>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</si>
  <si>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</si>
  <si>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</si>
  <si>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</si>
  <si>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</si>
  <si>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</si>
  <si>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</si>
  <si>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</si>
  <si>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</si>
  <si>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</si>
  <si>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</si>
  <si>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</si>
  <si>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</si>
  <si>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</si>
  <si>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</si>
  <si>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</si>
  <si>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</si>
  <si>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</si>
  <si>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</si>
  <si>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</si>
  <si>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</si>
  <si>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</si>
  <si>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</si>
  <si>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</si>
  <si>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</si>
  <si>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</si>
  <si>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</si>
  <si>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</si>
  <si>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</si>
  <si>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</si>
  <si>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</si>
  <si>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</si>
  <si>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</si>
  <si>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</si>
  <si>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</si>
  <si>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</si>
  <si>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</si>
  <si>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</si>
  <si>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</si>
  <si>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</si>
  <si>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</si>
  <si>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</si>
  <si>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</si>
  <si>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</si>
  <si>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</si>
  <si>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</si>
  <si>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Vinculación</t>
  </si>
  <si>
    <t>De colaboración</t>
  </si>
  <si>
    <t xml:space="preserve">Ma. Lourdes </t>
  </si>
  <si>
    <t xml:space="preserve">Tafoya </t>
  </si>
  <si>
    <t>Cervantes</t>
  </si>
  <si>
    <t>Centro de capacitación y activación Lulú Tafoya</t>
  </si>
  <si>
    <t>CEOS NEW MEDIA AGENCY</t>
  </si>
  <si>
    <t>Hernández</t>
  </si>
  <si>
    <t>Avalos</t>
  </si>
  <si>
    <t>Alan Gibran</t>
  </si>
  <si>
    <t>Establecer lineamentos para programas académicos.</t>
  </si>
  <si>
    <t>Ver nota</t>
  </si>
  <si>
    <t>https://drive.google.com/file/d/0B-NGeqanNnZkNGxQWHRSQmtDZWZJaGhGUVZuYzZWRjJZT0dv/view?usp=sharing</t>
  </si>
  <si>
    <t>https://drive.google.com/file/d/0B-NGeqanNnZkVTI5clI2elk0cVd6VjE5ZU4xb1NSYVVhZkFB/view?usp=sharing</t>
  </si>
  <si>
    <t xml:space="preserve">Debido a que es un convenio de colaboración para practicas profecionales no obliga a que haya recursos y por esta razon no se genera ningun recurso,  no se genera fecha de publicacion en ningun medio debido a que estos documentos se encuentran en el departamento de vinculación y/o juridico,  De conformidad  cone l articulo 19 de la ley general de transparencia y acceso ala información </t>
  </si>
  <si>
    <t xml:space="preserve">Debido a que es un convenio de colaboración para practicas profecionales no obliga a que haya recursos y por esta razon no se genera ningun recurso,  no se genera fecha de publicacion en ningun medio debido a que estos documentos se encuentran en el departamento de vinculación y/o juridico, de conformidad con el articulo 19 de la Ley General de Transparencia y acceso a la Informacion.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</si>
</sst>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-NGeqanNnZkVTI5clI2elk0cVd6VjE5ZU4xb1NSYVVhZkFB/view?usp=sharing" TargetMode="External"/><Relationship Id="rId2" Type="http://schemas.openxmlformats.org/officeDocument/2006/relationships/hyperlink" Target="https://drive.google.com/file/d/0B-NGeqanNnZkNGxQWHRSQmtDZWZJaGhGUVZuYzZWRjJZT0dv/view?usp=sharing" TargetMode="External"/><Relationship Id="rId1" Type="http://schemas.openxmlformats.org/officeDocument/2006/relationships/hyperlink" Target="https://drive.google.com/file/d/0B-NGeqanNnZkNGxQWHRSQmtDZWZJaGhGUVZuYzZWRjJZT0dv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0B-NGeqanNnZkVTI5clI2elk0cVd6VjE5ZU4xb1NSYVVhZkF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O2" zoomScale="87" zoomScaleNormal="87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25.42578125" customWidth="1"/>
    <col min="6" max="6" width="24.5703125" bestFit="1" customWidth="1"/>
    <col min="7" max="7" width="41" bestFit="1" customWidth="1"/>
    <col min="8" max="8" width="46" bestFit="1" customWidth="1"/>
    <col min="9" max="9" width="56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4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>
        <v>2019</v>
      </c>
      <c r="B8" s="4">
        <v>47119</v>
      </c>
      <c r="C8" s="4">
        <v>43555</v>
      </c>
      <c r="D8" t="s">
        <v>56</v>
      </c>
      <c r="E8" t="s">
        <v>70</v>
      </c>
      <c r="F8" s="4">
        <v>43528</v>
      </c>
      <c r="G8" t="s">
        <v>69</v>
      </c>
      <c r="H8">
        <v>1</v>
      </c>
      <c r="I8" t="s">
        <v>79</v>
      </c>
      <c r="J8" t="s">
        <v>80</v>
      </c>
      <c r="K8">
        <v>0</v>
      </c>
      <c r="L8" s="4">
        <v>43528</v>
      </c>
      <c r="M8" s="4">
        <v>43894</v>
      </c>
      <c r="N8" s="4">
        <v>43555</v>
      </c>
      <c r="O8" s="6" t="s">
        <v>81</v>
      </c>
      <c r="P8" s="6" t="s">
        <v>81</v>
      </c>
      <c r="Q8" t="s">
        <v>69</v>
      </c>
      <c r="R8" s="4">
        <v>43565</v>
      </c>
      <c r="S8" s="4">
        <v>43565</v>
      </c>
      <c r="T8" s="7" t="s">
        <v>84</v>
      </c>
    </row>
    <row r="9" spans="1:20" ht="90" x14ac:dyDescent="0.25">
      <c r="A9">
        <v>2019</v>
      </c>
      <c r="B9" s="4">
        <v>47119</v>
      </c>
      <c r="C9" s="4">
        <v>43555</v>
      </c>
      <c r="D9" t="s">
        <v>56</v>
      </c>
      <c r="E9" s="3" t="s">
        <v>70</v>
      </c>
      <c r="F9" s="4">
        <v>43552</v>
      </c>
      <c r="G9" t="s">
        <v>69</v>
      </c>
      <c r="H9">
        <v>2</v>
      </c>
      <c r="I9" s="3" t="s">
        <v>79</v>
      </c>
      <c r="J9" t="s">
        <v>80</v>
      </c>
      <c r="K9">
        <v>0</v>
      </c>
      <c r="L9" s="4">
        <v>43552</v>
      </c>
      <c r="M9" s="4">
        <v>40265</v>
      </c>
      <c r="N9" s="4">
        <v>43555</v>
      </c>
      <c r="O9" s="6" t="s">
        <v>82</v>
      </c>
      <c r="P9" s="6" t="s">
        <v>82</v>
      </c>
      <c r="Q9" t="s">
        <v>69</v>
      </c>
      <c r="R9" s="4">
        <v>43565</v>
      </c>
      <c r="S9" s="4">
        <v>43565</v>
      </c>
      <c r="T9" s="5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1">
      <formula1>Hidden_13</formula1>
    </dataValidation>
  </dataValidations>
  <hyperlinks>
    <hyperlink ref="O8" r:id="rId1"/>
    <hyperlink ref="P8" r:id="rId2"/>
    <hyperlink ref="O9" r:id="rId3"/>
    <hyperlink ref="P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C3" workbookViewId="0">
      <selection activeCell="C24" sqref="C24:C2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72</v>
      </c>
      <c r="D4" t="s">
        <v>73</v>
      </c>
      <c r="E4" t="s">
        <v>74</v>
      </c>
    </row>
    <row r="5" spans="1:5" x14ac:dyDescent="0.25">
      <c r="A5">
        <v>2</v>
      </c>
      <c r="B5" t="s">
        <v>78</v>
      </c>
      <c r="C5" t="s">
        <v>77</v>
      </c>
      <c r="D5" t="s">
        <v>76</v>
      </c>
      <c r="E5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2018-06-13T13:47:58Z</dcterms:created>
  <dcterms:modified xsi:type="dcterms:W3CDTF">2019-09-14T18:09:27Z</dcterms:modified>
</cp:coreProperties>
</file>