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364230" r:id="rId6" sheetId="4"/>
    <sheet name="Tabla_364216" r:id="rId7" sheetId="5"/>
    <sheet name="Tabla_364231" r:id="rId8" sheetId="6"/>
    <sheet name="Tabla_364200" r:id="rId9" sheetId="7"/>
    <sheet name="Tabla_364220" r:id="rId10" sheetId="8"/>
    <sheet name="Tabla_364207" r:id="rId11" sheetId="9"/>
    <sheet name="Tabla_364217" r:id="rId12" sheetId="10"/>
    <sheet name="Tabla_364208" r:id="rId13" sheetId="11"/>
    <sheet name="Tabla_364209" r:id="rId14" sheetId="12"/>
    <sheet name="Tabla_364228" r:id="rId15" sheetId="13"/>
    <sheet name="Tabla_364232" r:id="rId16" sheetId="14"/>
    <sheet name="Tabla_364229" r:id="rId17" sheetId="15"/>
    <sheet name="Tabla_364233" r:id="rId18" sheetId="16"/>
  </sheets>
  <definedNames>
    <definedName name="Hidden_13">Hidden_1!$A$1:$A$11</definedName>
    <definedName name="Hidden_211">Hidden_2!$A$1:$A$2</definedName>
  </definedNames>
</workbook>
</file>

<file path=xl/sharedStrings.xml><?xml version="1.0" encoding="utf-8"?>
<sst xmlns="http://schemas.openxmlformats.org/spreadsheetml/2006/main" count="323" uniqueCount="227">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</sst>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33.84765625" customWidth="true" bestFit="true"/>
    <col min="7" max="7" width="21.257812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14.04296875" customWidth="true" bestFit="true"/>
    <col min="13" max="13" width="85.62890625" customWidth="true" bestFit="true"/>
    <col min="14" max="14" width="36.78125" customWidth="true" bestFit="true"/>
    <col min="15" max="15" width="85.4375" customWidth="true" bestFit="true"/>
    <col min="16" max="16" width="36.0625" customWidth="true" bestFit="true"/>
    <col min="17" max="17" width="77.46875" customWidth="true" bestFit="true"/>
    <col min="18" max="18" width="46.76171875" customWidth="true" bestFit="true"/>
    <col min="19" max="19" width="54.77734375" customWidth="true" bestFit="true"/>
    <col min="20" max="20" width="70.47265625" customWidth="true" bestFit="true"/>
    <col min="21" max="21" width="60.15625" customWidth="true" bestFit="true"/>
    <col min="22" max="22" width="53.37109375" customWidth="true" bestFit="true"/>
    <col min="23" max="23" width="57.2734375" customWidth="true" bestFit="true"/>
    <col min="24" max="24" width="53.01953125" customWidth="true" bestFit="true"/>
    <col min="25" max="25" width="52.8125" customWidth="true" bestFit="true"/>
    <col min="26" max="26" width="55.7734375" customWidth="true" bestFit="true"/>
    <col min="27" max="27" width="64.25390625" customWidth="true" bestFit="true"/>
    <col min="28" max="28" width="68.7734375" customWidth="true" bestFit="true"/>
    <col min="29" max="29" width="46.02734375" customWidth="true" bestFit="true"/>
    <col min="30" max="30" width="73.1796875" customWidth="true" bestFit="true"/>
    <col min="31" max="31" width="17.5390625" customWidth="true" bestFit="true"/>
    <col min="32" max="32" width="20.13671875" customWidth="true" bestFit="true"/>
    <col min="33" max="3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>
      <c r="A6" t="s" s="1">
        <v>48</v>
      </c>
    </row>
    <row r="7">
      <c r="A7" t="s" s="3">
        <v>49</v>
      </c>
      <c r="B7" t="s" s="3">
        <v>50</v>
      </c>
      <c r="C7" t="s" s="3">
        <v>51</v>
      </c>
      <c r="D7" t="s" s="3">
        <v>52</v>
      </c>
      <c r="E7" t="s" s="3">
        <v>53</v>
      </c>
      <c r="F7" t="s" s="3">
        <v>54</v>
      </c>
      <c r="G7" t="s" s="3">
        <v>55</v>
      </c>
      <c r="H7" t="s" s="3">
        <v>56</v>
      </c>
      <c r="I7" t="s" s="3">
        <v>57</v>
      </c>
      <c r="J7" t="s" s="3">
        <v>58</v>
      </c>
      <c r="K7" t="s" s="3">
        <v>59</v>
      </c>
      <c r="L7" t="s" s="3">
        <v>60</v>
      </c>
      <c r="M7" t="s" s="3">
        <v>61</v>
      </c>
      <c r="N7" t="s" s="3">
        <v>62</v>
      </c>
      <c r="O7" t="s" s="3">
        <v>63</v>
      </c>
      <c r="P7" t="s" s="3">
        <v>64</v>
      </c>
      <c r="Q7" t="s" s="3">
        <v>65</v>
      </c>
      <c r="R7" t="s" s="3">
        <v>66</v>
      </c>
      <c r="S7" t="s" s="3">
        <v>67</v>
      </c>
      <c r="T7" t="s" s="3">
        <v>68</v>
      </c>
      <c r="U7" t="s" s="3">
        <v>69</v>
      </c>
      <c r="V7" t="s" s="3">
        <v>70</v>
      </c>
      <c r="W7" t="s" s="3">
        <v>71</v>
      </c>
      <c r="X7" t="s" s="3">
        <v>72</v>
      </c>
      <c r="Y7" t="s" s="3">
        <v>73</v>
      </c>
      <c r="Z7" t="s" s="3">
        <v>74</v>
      </c>
      <c r="AA7" t="s" s="3">
        <v>75</v>
      </c>
      <c r="AB7" t="s" s="3">
        <v>76</v>
      </c>
      <c r="AC7" t="s" s="3">
        <v>77</v>
      </c>
      <c r="AD7" t="s" s="3">
        <v>78</v>
      </c>
      <c r="AE7" t="s" s="3">
        <v>79</v>
      </c>
      <c r="AF7" t="s" s="3">
        <v>80</v>
      </c>
      <c r="AG7" t="s" s="3">
        <v>81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t="s">
        <v>82</v>
      </c>
      <c r="R8" t="s">
        <v>83</v>
      </c>
      <c r="S8" t="s">
        <v>84</v>
      </c>
      <c r="T8" t="s">
        <v>85</v>
      </c>
      <c r="U8" t="s">
        <v>86</v>
      </c>
      <c r="V8" t="s">
        <v>87</v>
      </c>
      <c r="W8" t="s">
        <v>88</v>
      </c>
      <c r="X8" t="s">
        <v>89</v>
      </c>
      <c r="Y8" t="s">
        <v>90</v>
      </c>
      <c r="Z8" t="s">
        <v>91</v>
      </c>
      <c r="AA8" t="s">
        <v>92</v>
      </c>
      <c r="AB8" t="s">
        <v>93</v>
      </c>
      <c r="AC8" t="s">
        <v>94</v>
      </c>
      <c r="AD8"/>
      <c r="AE8"/>
      <c r="AF8"/>
      <c r="AG8"/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4.80859375" customWidth="true" bestFit="true"/>
    <col min="3" max="3" width="32.9375" customWidth="true" bestFit="true"/>
    <col min="4" max="4" width="31.96484375" customWidth="true" bestFit="true"/>
    <col min="5" max="5" width="37.3046875" customWidth="true" bestFit="true"/>
    <col min="6" max="6" width="33.0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>
      <c r="A3" t="s" s="1">
        <v>113</v>
      </c>
      <c r="B3" t="s" s="1">
        <v>168</v>
      </c>
      <c r="C3" t="s" s="1">
        <v>169</v>
      </c>
      <c r="D3" t="s" s="1">
        <v>170</v>
      </c>
      <c r="E3" t="s" s="1">
        <v>171</v>
      </c>
      <c r="F3" t="s" s="1">
        <v>172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69140625" customWidth="true" bestFit="true"/>
    <col min="3" max="3" width="27.82421875" customWidth="true" bestFit="true"/>
    <col min="4" max="4" width="26.84765625" customWidth="true" bestFit="true"/>
    <col min="5" max="5" width="31.5546875" customWidth="true" bestFit="true"/>
    <col min="6" max="6" width="27.8984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>
      <c r="A3" t="s" s="1">
        <v>113</v>
      </c>
      <c r="B3" t="s" s="1">
        <v>178</v>
      </c>
      <c r="C3" t="s" s="1">
        <v>179</v>
      </c>
      <c r="D3" t="s" s="1">
        <v>180</v>
      </c>
      <c r="E3" t="s" s="1">
        <v>181</v>
      </c>
      <c r="F3" t="s" s="1">
        <v>182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9.5546875" customWidth="true" bestFit="true"/>
    <col min="3" max="3" width="27.68359375" customWidth="true" bestFit="true"/>
    <col min="4" max="4" width="26.7109375" customWidth="true" bestFit="true"/>
    <col min="5" max="5" width="32.05078125" customWidth="true" bestFit="true"/>
    <col min="6" max="6" width="27.761718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>
      <c r="A3" t="s" s="1">
        <v>113</v>
      </c>
      <c r="B3" t="s" s="1">
        <v>188</v>
      </c>
      <c r="C3" t="s" s="1">
        <v>189</v>
      </c>
      <c r="D3" t="s" s="1">
        <v>190</v>
      </c>
      <c r="E3" t="s" s="1">
        <v>191</v>
      </c>
      <c r="F3" t="s" s="1">
        <v>192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359375" customWidth="true" bestFit="true"/>
    <col min="3" max="3" width="31.48828125" customWidth="true" bestFit="true"/>
    <col min="4" max="4" width="30.515625" customWidth="true" bestFit="true"/>
    <col min="5" max="5" width="35.859375" customWidth="true" bestFit="true"/>
    <col min="6" max="6" width="31.56640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>
      <c r="A3" t="s" s="1">
        <v>113</v>
      </c>
      <c r="B3" t="s" s="1">
        <v>198</v>
      </c>
      <c r="C3" t="s" s="1">
        <v>199</v>
      </c>
      <c r="D3" t="s" s="1">
        <v>200</v>
      </c>
      <c r="E3" t="s" s="1">
        <v>201</v>
      </c>
      <c r="F3" t="s" s="1">
        <v>202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3.44921875" customWidth="true" bestFit="true"/>
    <col min="3" max="3" width="41.578125" customWidth="true" bestFit="true"/>
    <col min="4" max="4" width="40.60546875" customWidth="true" bestFit="true"/>
    <col min="5" max="5" width="45.94921875" customWidth="true" bestFit="true"/>
    <col min="6" max="6" width="41.6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>
      <c r="A3" t="s" s="1">
        <v>113</v>
      </c>
      <c r="B3" t="s" s="1">
        <v>208</v>
      </c>
      <c r="C3" t="s" s="1">
        <v>209</v>
      </c>
      <c r="D3" t="s" s="1">
        <v>210</v>
      </c>
      <c r="E3" t="s" s="1">
        <v>211</v>
      </c>
      <c r="F3" t="s" s="1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9.328125" customWidth="true" bestFit="true"/>
    <col min="3" max="3" width="47.4609375" customWidth="true" bestFit="true"/>
    <col min="4" max="4" width="46.484375" customWidth="true" bestFit="true"/>
    <col min="5" max="5" width="51.828125" customWidth="true" bestFit="true"/>
    <col min="6" max="6" width="47.535156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>
      <c r="A3" t="s" s="1">
        <v>113</v>
      </c>
      <c r="B3" t="s" s="1">
        <v>218</v>
      </c>
      <c r="C3" t="s" s="1">
        <v>219</v>
      </c>
      <c r="D3" t="s" s="1">
        <v>220</v>
      </c>
      <c r="E3" t="s" s="1">
        <v>221</v>
      </c>
      <c r="F3" t="s" s="1">
        <v>222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45.6328125" customWidth="true" bestFit="true"/>
    <col min="3" max="3" width="46.46484375" customWidth="true" bestFit="true"/>
  </cols>
  <sheetData>
    <row r="1" hidden="true">
      <c r="A1"/>
      <c r="B1" t="s">
        <v>7</v>
      </c>
      <c r="C1" t="s">
        <v>7</v>
      </c>
    </row>
    <row r="2" hidden="true">
      <c r="A2"/>
      <c r="B2" t="s">
        <v>223</v>
      </c>
      <c r="C2" t="s">
        <v>224</v>
      </c>
    </row>
    <row r="3">
      <c r="A3" t="s" s="1">
        <v>113</v>
      </c>
      <c r="B3" t="s" s="1">
        <v>225</v>
      </c>
      <c r="C3" t="s" s="1">
        <v>226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9.796875" customWidth="true" bestFit="true"/>
    <col min="3" max="3" width="57.92578125" customWidth="true" bestFit="true"/>
    <col min="4" max="4" width="56.953125" customWidth="true" bestFit="true"/>
    <col min="5" max="5" width="62.29296875" customWidth="true" bestFit="true"/>
    <col min="6" max="6" width="58.0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>
      <c r="A3" t="s" s="1">
        <v>113</v>
      </c>
      <c r="B3" t="s" s="1">
        <v>114</v>
      </c>
      <c r="C3" t="s" s="1">
        <v>115</v>
      </c>
      <c r="D3" t="s" s="1">
        <v>116</v>
      </c>
      <c r="E3" t="s" s="1">
        <v>117</v>
      </c>
      <c r="F3" t="s" s="1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58.3671875" customWidth="true" bestFit="true"/>
    <col min="3" max="3" width="59.1953125" customWidth="true" bestFit="true"/>
  </cols>
  <sheetData>
    <row r="1" hidden="true">
      <c r="A1"/>
      <c r="B1" t="s">
        <v>10</v>
      </c>
      <c r="C1" t="s">
        <v>7</v>
      </c>
    </row>
    <row r="2" hidden="true">
      <c r="A2"/>
      <c r="B2" t="s">
        <v>119</v>
      </c>
      <c r="C2" t="s">
        <v>120</v>
      </c>
    </row>
    <row r="3">
      <c r="A3" t="s" s="1">
        <v>113</v>
      </c>
      <c r="B3" t="s" s="1">
        <v>121</v>
      </c>
      <c r="C3" t="s" s="1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2.80078125" customWidth="true" bestFit="true"/>
    <col min="3" max="3" width="30.29296875" customWidth="true" bestFit="true"/>
    <col min="4" max="4" width="29.3203125" customWidth="true" bestFit="true"/>
    <col min="5" max="5" width="34.0234375" customWidth="true" bestFit="true"/>
    <col min="6" max="6" width="30.3671875" customWidth="true" bestFit="true"/>
  </cols>
  <sheetData>
    <row r="1" hidden="true">
      <c r="A1"/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>
      <c r="A3" t="s" s="1">
        <v>113</v>
      </c>
      <c r="B3" t="s" s="1">
        <v>128</v>
      </c>
      <c r="C3" t="s" s="1">
        <v>129</v>
      </c>
      <c r="D3" t="s" s="1">
        <v>130</v>
      </c>
      <c r="E3" t="s" s="1">
        <v>131</v>
      </c>
      <c r="F3" t="s" s="1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1.0546875" customWidth="true" bestFit="true"/>
    <col min="3" max="3" width="49.18359375" customWidth="true" bestFit="true"/>
    <col min="4" max="4" width="48.2109375" customWidth="true" bestFit="true"/>
    <col min="5" max="5" width="53.55078125" customWidth="true" bestFit="true"/>
    <col min="6" max="6" width="49.2578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>
      <c r="A3" t="s" s="1">
        <v>113</v>
      </c>
      <c r="B3" t="s" s="1">
        <v>138</v>
      </c>
      <c r="C3" t="s" s="1">
        <v>139</v>
      </c>
      <c r="D3" t="s" s="1">
        <v>140</v>
      </c>
      <c r="E3" t="s" s="1">
        <v>141</v>
      </c>
      <c r="F3" t="s" s="1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8.625" customWidth="true" bestFit="true"/>
    <col min="3" max="3" width="36.7578125" customWidth="true" bestFit="true"/>
    <col min="4" max="4" width="35.78515625" customWidth="true" bestFit="true"/>
    <col min="5" max="5" width="41.125" customWidth="true" bestFit="true"/>
    <col min="6" max="6" width="36.8320312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113</v>
      </c>
      <c r="B3" t="s" s="1">
        <v>148</v>
      </c>
      <c r="C3" t="s" s="1">
        <v>149</v>
      </c>
      <c r="D3" t="s" s="1">
        <v>150</v>
      </c>
      <c r="E3" t="s" s="1">
        <v>151</v>
      </c>
      <c r="F3" t="s" s="1">
        <v>152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0.38671875" customWidth="true" bestFit="true"/>
    <col min="3" max="3" width="28.515625" customWidth="true" bestFit="true"/>
    <col min="4" max="4" width="27.54296875" customWidth="true" bestFit="true"/>
    <col min="5" max="5" width="32.88671875" customWidth="true" bestFit="true"/>
    <col min="6" max="6" width="28.59375" customWidth="true" bestFit="true"/>
  </cols>
  <sheetData>
    <row r="1" hidden="true">
      <c r="A1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hidden="true">
      <c r="A2"/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>
      <c r="A3" t="s" s="1">
        <v>113</v>
      </c>
      <c r="B3" t="s" s="1">
        <v>158</v>
      </c>
      <c r="C3" t="s" s="1">
        <v>159</v>
      </c>
      <c r="D3" t="s" s="1">
        <v>160</v>
      </c>
      <c r="E3" t="s" s="1">
        <v>161</v>
      </c>
      <c r="F3" t="s" s="1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2018-06-13T13:46:21Z</dcterms:created>
  <dc:creator>Apache POI</dc:creator>
</cp:coreProperties>
</file>